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" yWindow="6345" windowWidth="19200" windowHeight="5730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K2" i="1"/>
  <c r="H8"/>
  <c r="J2"/>
  <c r="M2" l="1"/>
  <c r="N2" l="1"/>
</calcChain>
</file>

<file path=xl/sharedStrings.xml><?xml version="1.0" encoding="utf-8"?>
<sst xmlns="http://schemas.openxmlformats.org/spreadsheetml/2006/main" count="47" uniqueCount="39">
  <si>
    <t>Ente Publico: Poder Ejecutivo del Estado de Chiapas</t>
  </si>
  <si>
    <t>1er TRIM</t>
  </si>
  <si>
    <t>2do TRIM</t>
  </si>
  <si>
    <t>3er TRIM</t>
  </si>
  <si>
    <t>4to TRIM</t>
  </si>
  <si>
    <t>Secretaría de Hacienda</t>
  </si>
  <si>
    <t>21111301 Ayudas a la Ciudadanía</t>
  </si>
  <si>
    <t>IMPORTE</t>
  </si>
  <si>
    <t>CHEQUE</t>
  </si>
  <si>
    <t>FECHA</t>
  </si>
  <si>
    <t>Montos Pagados por Ayudas y Subsidios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</si>
  <si>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</si>
  <si>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</si>
  <si>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</si>
  <si>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</si>
  <si>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</si>
  <si>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</si>
  <si>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</si>
  <si>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 
Pagado</t>
  </si>
  <si>
    <t>441 - AYUDAS SOCIALES A PERSONAS.</t>
  </si>
  <si>
    <t>X</t>
  </si>
  <si>
    <t>SOCIAL</t>
  </si>
  <si>
    <t>C.P. JAVIER BALTAZAR ALEJO</t>
  </si>
  <si>
    <t>TESORERO</t>
  </si>
  <si>
    <t>TRIMESTRE</t>
  </si>
  <si>
    <t>2o. Trimestre</t>
  </si>
  <si>
    <t>Defensoras populares A.C.</t>
  </si>
  <si>
    <t>DPO-940715-P93</t>
  </si>
  <si>
    <t>DEFENSORAS POPULARES, A.C.</t>
  </si>
  <si>
    <t>3er. Trimestre</t>
  </si>
  <si>
    <r>
      <t>Nota.</t>
    </r>
    <r>
      <rPr>
        <sz val="11"/>
        <color theme="1"/>
        <rFont val="Calibri"/>
        <family val="2"/>
        <scheme val="minor"/>
      </rPr>
      <t xml:space="preserve">- Se informa el </t>
    </r>
    <r>
      <rPr>
        <b/>
        <u/>
        <sz val="11"/>
        <color indexed="8"/>
        <rFont val="Calibri"/>
        <family val="2"/>
      </rPr>
      <t>devegado del trimestre</t>
    </r>
    <r>
      <rPr>
        <sz val="11"/>
        <color theme="1"/>
        <rFont val="Calibri"/>
        <family val="2"/>
        <scheme val="minor"/>
      </rPr>
      <t>, no Acumulado</t>
    </r>
  </si>
  <si>
    <t>4o. Trimestre</t>
  </si>
  <si>
    <t>CRUZ ROJA MEXICANA</t>
  </si>
  <si>
    <t>CRUZ ROJA MEXICANA,     DELEGACIÓN ESTATAL CHIAPAS</t>
  </si>
  <si>
    <t>CRM-670210-9KS</t>
  </si>
  <si>
    <t>Periodo:  Trimestre  Segundo del año 2021</t>
  </si>
  <si>
    <t>1er. Trimestre</t>
  </si>
  <si>
    <t>C. P. ISIDRO JIMÉNEZ GÓMEZ</t>
  </si>
  <si>
    <t>DIRECTOR DE CONTROL FINANCIERO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</si>
</sst>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10"/>
      <name val="Calibri"/>
      <family val="2"/>
    </font>
    <font>
      <b/>
      <u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43" fontId="0" fillId="0" borderId="0" xfId="1" applyFont="1"/>
    <xf numFmtId="0" fontId="5" fillId="0" borderId="0" xfId="0" applyFont="1" applyAlignment="1">
      <alignment horizontal="center" wrapText="1"/>
    </xf>
    <xf numFmtId="43" fontId="0" fillId="0" borderId="2" xfId="1" applyFont="1" applyBorder="1"/>
    <xf numFmtId="0" fontId="0" fillId="0" borderId="3" xfId="1" applyNumberFormat="1" applyFont="1" applyBorder="1"/>
    <xf numFmtId="15" fontId="0" fillId="0" borderId="3" xfId="1" applyNumberFormat="1" applyFont="1" applyBorder="1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43" fontId="4" fillId="0" borderId="0" xfId="1" applyFont="1"/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3" fontId="7" fillId="0" borderId="4" xfId="1" applyFont="1" applyFill="1" applyBorder="1" applyAlignment="1">
      <alignment horizontal="center" vertical="center"/>
    </xf>
    <xf numFmtId="43" fontId="7" fillId="0" borderId="5" xfId="1" applyFont="1" applyFill="1" applyBorder="1" applyAlignment="1">
      <alignment horizontal="center" vertical="center"/>
    </xf>
    <xf numFmtId="0" fontId="9" fillId="0" borderId="0" xfId="0" applyFont="1"/>
    <xf numFmtId="0" fontId="0" fillId="0" borderId="0" xfId="0" applyBorder="1" applyAlignment="1">
      <alignment horizontal="center"/>
    </xf>
    <xf numFmtId="0" fontId="2" fillId="0" borderId="0" xfId="0" applyFont="1"/>
    <xf numFmtId="43" fontId="7" fillId="0" borderId="0" xfId="1" applyFont="1" applyFill="1" applyBorder="1" applyAlignment="1">
      <alignment horizontal="center" vertical="center"/>
    </xf>
    <xf numFmtId="43" fontId="0" fillId="0" borderId="4" xfId="1" applyFont="1" applyBorder="1"/>
    <xf numFmtId="43" fontId="0" fillId="0" borderId="0" xfId="1" applyFont="1" applyBorder="1"/>
    <xf numFmtId="0" fontId="0" fillId="2" borderId="4" xfId="0" applyFill="1" applyBorder="1"/>
    <xf numFmtId="43" fontId="0" fillId="2" borderId="4" xfId="1" applyFont="1" applyFill="1" applyBorder="1"/>
    <xf numFmtId="43" fontId="0" fillId="0" borderId="4" xfId="1" applyFont="1" applyBorder="1" applyAlignment="1">
      <alignment vertical="center"/>
    </xf>
    <xf numFmtId="0" fontId="0" fillId="0" borderId="4" xfId="1" applyNumberFormat="1" applyFont="1" applyBorder="1" applyAlignment="1">
      <alignment vertical="center"/>
    </xf>
    <xf numFmtId="15" fontId="0" fillId="0" borderId="4" xfId="1" applyNumberFormat="1" applyFont="1" applyBorder="1" applyAlignment="1">
      <alignment vertical="center"/>
    </xf>
    <xf numFmtId="43" fontId="6" fillId="0" borderId="6" xfId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3" fontId="6" fillId="0" borderId="10" xfId="1" applyFont="1" applyFill="1" applyBorder="1" applyAlignment="1">
      <alignment horizontal="center" vertical="center" wrapText="1"/>
    </xf>
    <xf numFmtId="15" fontId="0" fillId="0" borderId="4" xfId="1" applyNumberFormat="1" applyFont="1" applyBorder="1"/>
    <xf numFmtId="0" fontId="7" fillId="0" borderId="4" xfId="0" applyFont="1" applyFill="1" applyBorder="1" applyAlignment="1">
      <alignment horizontal="center" vertical="center" wrapText="1"/>
    </xf>
    <xf numFmtId="43" fontId="0" fillId="2" borderId="0" xfId="1" applyFont="1" applyFill="1"/>
    <xf numFmtId="15" fontId="0" fillId="0" borderId="9" xfId="1" applyNumberFormat="1" applyFont="1" applyBorder="1" applyAlignment="1">
      <alignment vertical="center"/>
    </xf>
    <xf numFmtId="43" fontId="0" fillId="3" borderId="4" xfId="1" applyFont="1" applyFill="1" applyBorder="1" applyAlignment="1">
      <alignment vertical="center"/>
    </xf>
    <xf numFmtId="0" fontId="0" fillId="3" borderId="4" xfId="1" applyNumberFormat="1" applyFont="1" applyFill="1" applyBorder="1" applyAlignment="1">
      <alignment vertical="center"/>
    </xf>
    <xf numFmtId="15" fontId="0" fillId="3" borderId="4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vertical="center"/>
    </xf>
    <xf numFmtId="43" fontId="0" fillId="0" borderId="4" xfId="1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3" xfId="0" applyBorder="1" applyAlignment="1">
      <alignment horizontal="center"/>
    </xf>
    <xf numFmtId="43" fontId="0" fillId="0" borderId="7" xfId="1" applyFont="1" applyBorder="1" applyAlignment="1">
      <alignment horizontal="center" wrapText="1"/>
    </xf>
    <xf numFmtId="43" fontId="0" fillId="0" borderId="8" xfId="1" applyFont="1" applyBorder="1" applyAlignment="1">
      <alignment horizont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" name="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" name="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" name="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" name="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" name="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" name="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" name="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" name="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" name="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" name="1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3" name="1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4" name="1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5" name="1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6" name="1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7" name="1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8" name="1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9" name="1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0" name="1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1" name="2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2" name="2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3" name="2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4" name="2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" name="2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" name="2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" name="2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8" name="2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9" name="2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0" name="2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1" name="3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2" name="3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3" name="3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4" name="3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5" name="3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6" name="3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7" name="3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8" name="3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" name="3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" name="3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" name="4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" name="4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" name="4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" name="4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" name="4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" name="4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" name="4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8" name="4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9" name="4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0" name="4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1" name="5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2" name="5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3" name="5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4" name="5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5" name="5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6" name="5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7" name="5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8" name="5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9" name="5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0" name="5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1" name="6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2" name="6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3" name="6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4" name="6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5" name="6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6" name="6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7" name="6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8" name="6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9" name="6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0" name="6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1" name="7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2" name="7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3" name="7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4" name="7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5" name="7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6" name="7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7" name="7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8" name="7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9" name="7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0" name="7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1" name="8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2" name="8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3" name="8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4" name="8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5" name="8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6" name="8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7" name="8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8" name="8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9" name="8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0" name="8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1" name="9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2" name="9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3" name="9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4" name="9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5" name="9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6" name="9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7" name="9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8" name="9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9" name="9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0" name="9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1" name="10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2" name="10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3" name="10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4" name="10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5" name="10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6" name="10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7" name="10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8" name="10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9" name="10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0" name="10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1" name="11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2" name="11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3" name="11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4" name="11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5" name="11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6" name="11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7" name="11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8" name="11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9" name="11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0" name="11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1" name="12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2" name="12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3" name="12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4" name="12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5" name="12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6" name="12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7" name="12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8" name="12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9" name="12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30" name="12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31" name="13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32" name="13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33" name="13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34" name="13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35" name="13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36" name="13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37" name="13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38" name="13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39" name="13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40" name="13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41" name="14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42" name="14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43" name="14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44" name="14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45" name="14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46" name="14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47" name="14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48" name="14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49" name="14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50" name="14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51" name="15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52" name="15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53" name="15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54" name="15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55" name="15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56" name="15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57" name="15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58" name="15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59" name="15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60" name="15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61" name="16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62" name="16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63" name="16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64" name="16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65" name="16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66" name="16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67" name="16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68" name="16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69" name="16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70" name="16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71" name="17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72" name="17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73" name="17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74" name="17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75" name="17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76" name="17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77" name="17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78" name="17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79" name="17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80" name="17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81" name="18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82" name="18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83" name="18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84" name="18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85" name="18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86" name="18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87" name="18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88" name="18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89" name="18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90" name="18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91" name="19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92" name="19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93" name="19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94" name="19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95" name="19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96" name="19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97" name="19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98" name="19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99" name="19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00" name="19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01" name="20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02" name="20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03" name="20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04" name="20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05" name="20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06" name="20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07" name="20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08" name="20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09" name="20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10" name="20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11" name="21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12" name="21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13" name="21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14" name="21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15" name="21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16" name="21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17" name="21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18" name="21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19" name="21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20" name="21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21" name="22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22" name="22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23" name="22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24" name="22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25" name="22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26" name="22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27" name="22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28" name="22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29" name="22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30" name="22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31" name="23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32" name="23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33" name="23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34" name="23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35" name="23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36" name="23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37" name="23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38" name="23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39" name="23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40" name="23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41" name="24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42" name="24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43" name="24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44" name="24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45" name="24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46" name="24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47" name="24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48" name="24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49" name="24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0" name="24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1" name="25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2" name="25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3" name="25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4" name="25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5" name="25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6" name="25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7" name="25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8" name="25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9" name="25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0" name="25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1" name="26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2" name="26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3" name="26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4" name="26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5" name="26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6" name="26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7" name="26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8" name="26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9" name="26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0" name="26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1" name="27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2" name="27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3" name="27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4" name="27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5" name="27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6" name="27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7" name="27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8" name="27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9" name="27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80" name="27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81" name="28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82" name="28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83" name="28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84" name="28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85" name="28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86" name="28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87" name="28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88" name="28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89" name="28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90" name="28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91" name="29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92" name="29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93" name="29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94" name="29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95" name="29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96" name="29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97" name="29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98" name="29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99" name="29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00" name="29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01" name="30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02" name="30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03" name="30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04" name="30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05" name="30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06" name="30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07" name="30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08" name="30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09" name="30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10" name="30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11" name="31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12" name="31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13" name="31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14" name="31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15" name="31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16" name="31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17" name="31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18" name="31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19" name="31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20" name="31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21" name="32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22" name="32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23" name="32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24" name="32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25" name="32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26" name="32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27" name="32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28" name="32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29" name="32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30" name="32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31" name="33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32" name="33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33" name="33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34" name="33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35" name="33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36" name="33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37" name="33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38" name="33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39" name="33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40" name="33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41" name="34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42" name="34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43" name="34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44" name="34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45" name="34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46" name="34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47" name="34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48" name="34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49" name="34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50" name="34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51" name="35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52" name="35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53" name="35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54" name="35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55" name="35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56" name="35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57" name="35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58" name="35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59" name="35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60" name="35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61" name="36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62" name="36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63" name="36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64" name="36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65" name="36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66" name="36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67" name="36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68" name="36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69" name="36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70" name="36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71" name="37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72" name="37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73" name="37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74" name="37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75" name="37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76" name="37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77" name="37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78" name="37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79" name="37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80" name="37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81" name="38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82" name="38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83" name="38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84" name="38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85" name="38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86" name="38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87" name="38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88" name="38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89" name="38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0" name="38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1" name="39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2" name="39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3" name="39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4" name="39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5" name="39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6" name="39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7" name="39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8" name="39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9" name="39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0" name="39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1" name="40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2" name="40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3" name="40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4" name="40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5" name="40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6" name="40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7" name="40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8" name="40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9" name="40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0" name="40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1" name="41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2" name="41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3" name="41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4" name="41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5" name="41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6" name="41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7" name="41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8" name="41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9" name="41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0" name="41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1" name="42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2" name="42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3" name="42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4" name="42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5" name="42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6" name="42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7" name="42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8" name="42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9" name="42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0" name="42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1" name="43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2" name="43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3" name="43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4" name="43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5" name="43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6" name="43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7" name="43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8" name="43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9" name="43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0" name="43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1" name="44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2" name="44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3" name="44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4" name="44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5" name="44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6" name="44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7" name="44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8" name="44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9" name="44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0" name="44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1" name="45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2" name="45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3" name="45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4" name="45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5" name="45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6" name="45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7" name="45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8" name="45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9" name="45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0" name="45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1" name="46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2" name="46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3" name="46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4" name="46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5" name="46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6" name="46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7" name="46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8" name="46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9" name="46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0" name="46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1" name="47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2" name="47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3" name="47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4" name="47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5" name="47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6" name="47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7" name="47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8" name="47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9" name="47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80" name="47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81" name="48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82" name="48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83" name="48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84" name="48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85" name="48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86" name="48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87" name="48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88" name="48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89" name="48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90" name="48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91" name="49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92" name="49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93" name="49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94" name="49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95" name="49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96" name="49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97" name="49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98" name="49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99" name="49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00" name="49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01" name="50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02" name="50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03" name="50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04" name="50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05" name="50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06" name="50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07" name="50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08" name="50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09" name="50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10" name="50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11" name="51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12" name="51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13" name="51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14" name="51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15" name="51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16" name="51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17" name="51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18" name="51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19" name="51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20" name="51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21" name="52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22" name="52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23" name="52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24" name="52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25" name="52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26" name="52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27" name="52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28" name="52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29" name="52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30" name="52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31" name="53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32" name="53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33" name="53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34" name="53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35" name="53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36" name="53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37" name="53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38" name="53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39" name="53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40" name="53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41" name="54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42" name="54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43" name="54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44" name="54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45" name="54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46" name="54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47" name="54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48" name="54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49" name="54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50" name="54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51" name="55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52" name="55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53" name="55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54" name="55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55" name="55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56" name="55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57" name="55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58" name="55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59" name="55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60" name="55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61" name="56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62" name="56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63" name="56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64" name="56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65" name="56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66" name="56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67" name="56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68" name="56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69" name="56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70" name="56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71" name="57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72" name="57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73" name="57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74" name="57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75" name="57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76" name="57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77" name="57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78" name="57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79" name="57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80" name="57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81" name="58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82" name="58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83" name="58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84" name="58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85" name="58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86" name="58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87" name="58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88" name="58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89" name="58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90" name="58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91" name="59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92" name="59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93" name="59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94" name="59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95" name="59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96" name="59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97" name="59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98" name="59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99" name="59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00" name="59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01" name="60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02" name="60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03" name="60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04" name="60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05" name="60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06" name="60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07" name="60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08" name="60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09" name="60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10" name="60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11" name="61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12" name="61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13" name="61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14" name="61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15" name="61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16" name="61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17" name="61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18" name="61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19" name="61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20" name="61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21" name="62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22" name="62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23" name="62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24" name="62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25" name="62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26" name="62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27" name="62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28" name="62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29" name="62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30" name="62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31" name="63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32" name="63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33" name="63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34" name="63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35" name="63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36" name="63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37" name="63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38" name="63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39" name="63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40" name="63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41" name="64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42" name="64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43" name="64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44" name="64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45" name="64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46" name="64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47" name="64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48" name="64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49" name="64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50" name="64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51" name="65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52" name="65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53" name="65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54" name="65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55" name="65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56" name="65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57" name="65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58" name="65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59" name="65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60" name="65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61" name="66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62" name="66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63" name="66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64" name="66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65" name="66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66" name="66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67" name="66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68" name="66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69" name="66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70" name="66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71" name="67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72" name="67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73" name="67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74" name="67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75" name="67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76" name="67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77" name="67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78" name="67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79" name="67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80" name="67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81" name="68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82" name="68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83" name="68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84" name="68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85" name="68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86" name="68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87" name="68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88" name="68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89" name="68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90" name="68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91" name="69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92" name="69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93" name="69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94" name="69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95" name="69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96" name="69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97" name="69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98" name="69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99" name="69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00" name="69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01" name="70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02" name="70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03" name="70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04" name="70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05" name="70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06" name="70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07" name="70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08" name="70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09" name="70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10" name="70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11" name="71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12" name="71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13" name="71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14" name="71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15" name="71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16" name="71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17" name="71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18" name="71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19" name="71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20" name="71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21" name="72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22" name="72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23" name="72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24" name="72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25" name="72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26" name="72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27" name="72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28" name="72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29" name="72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30" name="72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31" name="73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32" name="73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33" name="73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34" name="73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35" name="73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36" name="73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37" name="73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38" name="73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39" name="73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40" name="73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41" name="74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42" name="74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43" name="74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44" name="74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45" name="74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46" name="74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47" name="74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48" name="74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49" name="74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50" name="74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51" name="75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52" name="75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53" name="75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54" name="75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55" name="75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56" name="75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57" name="75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58" name="75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59" name="75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60" name="75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61" name="76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62" name="76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63" name="76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64" name="76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65" name="76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66" name="76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67" name="76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68" name="76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69" name="76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70" name="76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71" name="77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72" name="77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73" name="77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74" name="77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75" name="77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76" name="77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77" name="77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78" name="77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79" name="77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80" name="77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81" name="78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82" name="78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83" name="78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84" name="78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85" name="78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86" name="78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87" name="78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88" name="78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89" name="78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90" name="78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91" name="79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92" name="79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93" name="79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94" name="79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95" name="79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96" name="79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97" name="79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98" name="79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99" name="79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00" name="79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01" name="80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02" name="80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03" name="80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04" name="80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05" name="80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06" name="80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07" name="80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08" name="80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09" name="80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10" name="80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11" name="81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12" name="81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13" name="81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14" name="81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15" name="81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16" name="81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17" name="81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18" name="81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19" name="81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20" name="81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21" name="82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22" name="82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23" name="82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24" name="82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25" name="82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26" name="82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27" name="82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28" name="82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29" name="82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30" name="82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31" name="83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32" name="83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33" name="83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34" name="83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35" name="83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36" name="83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37" name="83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38" name="83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39" name="83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40" name="83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41" name="84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42" name="84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43" name="84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44" name="84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45" name="84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46" name="84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47" name="84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48" name="84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49" name="84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50" name="84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51" name="85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52" name="85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53" name="85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54" name="85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55" name="85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56" name="85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57" name="85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58" name="85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59" name="85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60" name="85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61" name="86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62" name="86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63" name="86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64" name="86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65" name="86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66" name="86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67" name="86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68" name="86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69" name="86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70" name="86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71" name="87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72" name="87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73" name="87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74" name="87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75" name="87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76" name="87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77" name="87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78" name="87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79" name="87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80" name="87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81" name="88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82" name="88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83" name="88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84" name="88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85" name="88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86" name="88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87" name="88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88" name="88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89" name="88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90" name="88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91" name="89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92" name="89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93" name="89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94" name="89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95" name="89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96" name="89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97" name="89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98" name="89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99" name="89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00" name="89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01" name="90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02" name="90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03" name="90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04" name="90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05" name="90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06" name="90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07" name="90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08" name="90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09" name="90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10" name="90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11" name="91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12" name="91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13" name="91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14" name="91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15" name="91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16" name="91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17" name="91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18" name="91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19" name="91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20" name="91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21" name="92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22" name="92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23" name="92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24" name="92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25" name="92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26" name="92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27" name="92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28" name="92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29" name="92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30" name="92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31" name="93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32" name="93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33" name="93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34" name="93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35" name="93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36" name="93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37" name="93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38" name="93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39" name="93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40" name="93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41" name="94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42" name="94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43" name="94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44" name="94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45" name="94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46" name="94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47" name="94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48" name="94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49" name="94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50" name="94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51" name="95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52" name="95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53" name="95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54" name="95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55" name="95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56" name="95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57" name="95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58" name="95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59" name="95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60" name="95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61" name="96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62" name="96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63" name="96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64" name="96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65" name="96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66" name="96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67" name="96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68" name="96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69" name="96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70" name="96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71" name="97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72" name="97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73" name="97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74" name="97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75" name="97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76" name="97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77" name="97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78" name="97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79" name="97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80" name="97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81" name="98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82" name="98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83" name="98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84" name="98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85" name="98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86" name="98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87" name="98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88" name="98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89" name="98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90" name="98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91" name="99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92" name="99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93" name="99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94" name="99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95" name="99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96" name="99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97" name="99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98" name="99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99" name="99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00" name="99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01" name="100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02" name="100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03" name="100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04" name="100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05" name="100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06" name="100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07" name="100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08" name="100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09" name="100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10" name="100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11" name="101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12" name="101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13" name="101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14" name="101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15" name="101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16" name="101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17" name="101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18" name="101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19" name="101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20" name="101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21" name="102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22" name="102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23" name="102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24" name="102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25" name="102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26" name="102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27" name="102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28" name="102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29" name="102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30" name="102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31" name="103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32" name="103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33" name="103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34" name="103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35" name="103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36" name="103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37" name="103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38" name="103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39" name="103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40" name="103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41" name="104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42" name="104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43" name="104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44" name="104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45" name="104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46" name="104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47" name="104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48" name="104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49" name="104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50" name="104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51" name="105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52" name="105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53" name="105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54" name="105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55" name="105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56" name="105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57" name="105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58" name="105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59" name="105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60" name="105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61" name="106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62" name="106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63" name="106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64" name="106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65" name="106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66" name="106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67" name="106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68" name="106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69" name="106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70" name="106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71" name="107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72" name="107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73" name="107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74" name="107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75" name="107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76" name="107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77" name="107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78" name="107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79" name="107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80" name="107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81" name="108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82" name="108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83" name="108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84" name="108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85" name="108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86" name="108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87" name="108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88" name="108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89" name="108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90" name="108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91" name="109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92" name="109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93" name="109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94" name="109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95" name="109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96" name="109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97" name="109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98" name="109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99" name="109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00" name="109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01" name="110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02" name="110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03" name="110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04" name="110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05" name="110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06" name="110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07" name="110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08" name="110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09" name="110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10" name="110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11" name="111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12" name="111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13" name="111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14" name="111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15" name="111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16" name="111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17" name="111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18" name="111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19" name="111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20" name="111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21" name="112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22" name="112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23" name="112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24" name="112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25" name="112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26" name="112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27" name="112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28" name="112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29" name="112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30" name="112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31" name="113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32" name="113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33" name="113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34" name="113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35" name="113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36" name="113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37" name="113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38" name="113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39" name="113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40" name="113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41" name="114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42" name="114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43" name="114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44" name="114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45" name="114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46" name="114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47" name="114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48" name="114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49" name="114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50" name="114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51" name="115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52" name="115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53" name="115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54" name="115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55" name="115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56" name="115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57" name="115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58" name="115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59" name="115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60" name="115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61" name="116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62" name="116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63" name="116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64" name="116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65" name="116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66" name="116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67" name="116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68" name="116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69" name="116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70" name="116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71" name="117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72" name="117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73" name="117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74" name="117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75" name="117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76" name="117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77" name="117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78" name="117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79" name="117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80" name="117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81" name="118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82" name="118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83" name="118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84" name="118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85" name="118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86" name="118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87" name="118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88" name="118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89" name="118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90" name="118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91" name="119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92" name="119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93" name="119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94" name="119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95" name="119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96" name="119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97" name="119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98" name="119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99" name="119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00" name="119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01" name="120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02" name="120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03" name="120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04" name="120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05" name="120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06" name="120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07" name="120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08" name="120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09" name="120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10" name="120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11" name="121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12" name="121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13" name="121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14" name="121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15" name="121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16" name="121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17" name="121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18" name="121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19" name="121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20" name="121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21" name="122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22" name="122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23" name="122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24" name="122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25" name="122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26" name="122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27" name="122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28" name="122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29" name="122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30" name="122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31" name="123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32" name="123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33" name="123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34" name="123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35" name="123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36" name="123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37" name="123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38" name="123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39" name="123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40" name="123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41" name="124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42" name="124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43" name="124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44" name="124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45" name="124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46" name="124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47" name="124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48" name="124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49" name="124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50" name="124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51" name="125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52" name="125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53" name="125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54" name="125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55" name="125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56" name="125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57" name="125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58" name="125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59" name="125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60" name="125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61" name="126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62" name="126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63" name="126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64" name="126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65" name="126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66" name="126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67" name="126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68" name="126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69" name="126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70" name="126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71" name="127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72" name="127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73" name="127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74" name="127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75" name="127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76" name="127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77" name="127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78" name="127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79" name="127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80" name="127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81" name="128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82" name="128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85" name="128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86" name="128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87" name="128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288" name="128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289" name="128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290" name="128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291" name="129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292" name="129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293" name="129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294" name="129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295" name="129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296" name="129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297" name="129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298" name="129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299" name="129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00" name="129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01" name="130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02" name="130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03" name="130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04" name="130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05" name="130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06" name="130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07" name="130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08" name="130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09" name="130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10" name="130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11" name="13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12" name="131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13" name="131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14" name="13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15" name="13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16" name="13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17" name="13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18" name="13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19" name="13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20" name="13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21" name="13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22" name="132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23" name="132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24" name="13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25" name="13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26" name="13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27" name="13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28" name="13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29" name="132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30" name="132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31" name="133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32" name="133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33" name="133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34" name="133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35" name="133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36" name="133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37" name="133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38" name="133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39" name="133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40" name="133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41" name="134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42" name="134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43" name="134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44" name="134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45" name="134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46" name="134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47" name="134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48" name="134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49" name="134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50" name="134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51" name="135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52" name="135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53" name="135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54" name="135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55" name="135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56" name="135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57" name="135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58" name="135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59" name="135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60" name="135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61" name="136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62" name="136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63" name="136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64" name="136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65" name="136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66" name="136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67" name="136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68" name="136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69" name="136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70" name="136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71" name="137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72" name="137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73" name="137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74" name="137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75" name="137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76" name="137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77" name="137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78" name="137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79" name="137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80" name="137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81" name="138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82" name="138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83" name="138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84" name="138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85" name="138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86" name="138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87" name="138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88" name="138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89" name="138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90" name="138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91" name="139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92" name="139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93" name="139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94" name="139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95" name="139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96" name="139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97" name="139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98" name="139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99" name="139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00" name="139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01" name="140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02" name="140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03" name="140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04" name="140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05" name="140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06" name="140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07" name="140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08" name="140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09" name="140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10" name="140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11" name="14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12" name="141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13" name="141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14" name="14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15" name="14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16" name="14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17" name="14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18" name="14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19" name="14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20" name="14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21" name="14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22" name="142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23" name="142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24" name="14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25" name="14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26" name="14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27" name="14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28" name="14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29" name="142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30" name="142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31" name="143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32" name="143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33" name="143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34" name="143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35" name="143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36" name="143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37" name="143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38" name="143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39" name="143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40" name="143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41" name="144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42" name="144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43" name="144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44" name="144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45" name="144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46" name="144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47" name="144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48" name="144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49" name="144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50" name="144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51" name="145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52" name="145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53" name="145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54" name="145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55" name="145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56" name="145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57" name="145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58" name="145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59" name="145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60" name="145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61" name="146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62" name="146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63" name="146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64" name="146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65" name="146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66" name="146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67" name="146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68" name="146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69" name="146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70" name="146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71" name="147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72" name="147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73" name="147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74" name="147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75" name="147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76" name="147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77" name="147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78" name="147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79" name="147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80" name="147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81" name="148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82" name="148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83" name="148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84" name="148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85" name="148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86" name="148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87" name="148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88" name="148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89" name="148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90" name="148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91" name="149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92" name="149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93" name="149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94" name="149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95" name="149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96" name="149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97" name="149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98" name="149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99" name="149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00" name="149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01" name="150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02" name="150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03" name="150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04" name="150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05" name="150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06" name="150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07" name="150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08" name="150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09" name="150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10" name="150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11" name="15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12" name="151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13" name="151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14" name="15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15" name="15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16" name="15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17" name="15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18" name="15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19" name="15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20" name="15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21" name="15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22" name="152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23" name="152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24" name="15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25" name="15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26" name="15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27" name="15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28" name="15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29" name="152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30" name="152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31" name="153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32" name="153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33" name="153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34" name="153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35" name="153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36" name="153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37" name="153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38" name="153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39" name="153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40" name="153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41" name="154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42" name="154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43" name="154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44" name="154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45" name="154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46" name="154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47" name="154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48" name="154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49" name="154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50" name="154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51" name="155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52" name="155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53" name="155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54" name="155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55" name="155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56" name="155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57" name="155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58" name="155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59" name="155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60" name="155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61" name="156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62" name="156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63" name="156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64" name="156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65" name="156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66" name="156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67" name="156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68" name="156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69" name="156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70" name="156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71" name="157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72" name="157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73" name="157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74" name="157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75" name="157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76" name="157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77" name="157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78" name="157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79" name="157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80" name="157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81" name="158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82" name="158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83" name="158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84" name="158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85" name="158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86" name="158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87" name="158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88" name="158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89" name="158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90" name="158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91" name="159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92" name="159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93" name="159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94" name="159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95" name="159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96" name="159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97" name="159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98" name="159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99" name="159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00" name="159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01" name="160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02" name="160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03" name="160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04" name="160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05" name="160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06" name="160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07" name="160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08" name="160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09" name="160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10" name="160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11" name="16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12" name="161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13" name="161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14" name="16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15" name="16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16" name="16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17" name="16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18" name="16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19" name="16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20" name="16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21" name="16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22" name="162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23" name="162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24" name="16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25" name="16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26" name="16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27" name="16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28" name="16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29" name="162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30" name="162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31" name="163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32" name="163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33" name="163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34" name="163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35" name="163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36" name="163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37" name="163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38" name="163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39" name="163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40" name="163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41" name="164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42" name="164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43" name="164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44" name="164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45" name="164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46" name="164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47" name="164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48" name="164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49" name="164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50" name="164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51" name="165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52" name="165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53" name="165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54" name="165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55" name="165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56" name="165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57" name="165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58" name="165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59" name="165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60" name="165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61" name="166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62" name="166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63" name="166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64" name="166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65" name="166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66" name="166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67" name="166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68" name="166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69" name="166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70" name="166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71" name="167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72" name="167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73" name="167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74" name="167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75" name="167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76" name="167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77" name="167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78" name="167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79" name="167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80" name="167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81" name="168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82" name="168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83" name="168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84" name="168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85" name="168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86" name="168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87" name="168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88" name="168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89" name="168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90" name="168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91" name="169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92" name="169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93" name="169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94" name="169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95" name="169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96" name="169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97" name="169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98" name="169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99" name="169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00" name="169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01" name="170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02" name="170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03" name="170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04" name="170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05" name="170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06" name="170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07" name="170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08" name="170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09" name="170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10" name="170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11" name="17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12" name="171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13" name="171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14" name="17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15" name="17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16" name="17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17" name="17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18" name="17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19" name="17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20" name="17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21" name="17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22" name="172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23" name="172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24" name="17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25" name="17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26" name="17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27" name="17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28" name="17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29" name="172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30" name="172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31" name="173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32" name="173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33" name="173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34" name="173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35" name="173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36" name="173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37" name="173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38" name="173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39" name="173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40" name="173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41" name="174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42" name="174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43" name="174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44" name="174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45" name="174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46" name="174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47" name="174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48" name="174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49" name="174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50" name="174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51" name="175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52" name="175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53" name="175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54" name="175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55" name="175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56" name="175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57" name="175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58" name="175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59" name="175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60" name="175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61" name="176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62" name="176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63" name="176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64" name="176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65" name="176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66" name="176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67" name="176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68" name="176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69" name="176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70" name="176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71" name="177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72" name="177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73" name="177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74" name="177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75" name="177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76" name="177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77" name="177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78" name="177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79" name="177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80" name="177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81" name="178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82" name="178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83" name="178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84" name="178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85" name="178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86" name="178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87" name="178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88" name="178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89" name="178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90" name="178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91" name="179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92" name="179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93" name="179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94" name="179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95" name="179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96" name="179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97" name="179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98" name="179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99" name="179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00" name="179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01" name="180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02" name="180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03" name="180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04" name="180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05" name="180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06" name="180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07" name="180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08" name="180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09" name="180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10" name="180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11" name="18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12" name="181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13" name="181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14" name="18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15" name="18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16" name="18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17" name="18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18" name="18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19" name="18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20" name="18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21" name="18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22" name="182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23" name="182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24" name="18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25" name="18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26" name="18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27" name="18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28" name="18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29" name="182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30" name="182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31" name="183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32" name="183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33" name="183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34" name="183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35" name="183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36" name="183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37" name="183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38" name="183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39" name="183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40" name="183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41" name="184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42" name="184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43" name="184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44" name="184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45" name="184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46" name="184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47" name="184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48" name="184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49" name="184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50" name="184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51" name="185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52" name="185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53" name="185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54" name="185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55" name="185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56" name="185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57" name="185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58" name="185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59" name="185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60" name="185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61" name="186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62" name="186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63" name="186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64" name="186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65" name="186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66" name="186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67" name="186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68" name="186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69" name="186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70" name="186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71" name="187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72" name="187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73" name="187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74" name="187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75" name="187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76" name="187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77" name="187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78" name="187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79" name="187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80" name="187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81" name="188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82" name="188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83" name="188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84" name="188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85" name="188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86" name="188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87" name="188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88" name="188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89" name="188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90" name="188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91" name="189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92" name="189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93" name="189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94" name="189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95" name="189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96" name="189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97" name="189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98" name="189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99" name="189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00" name="189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01" name="190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02" name="190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03" name="190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04" name="190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05" name="190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06" name="190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07" name="190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08" name="190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09" name="190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10" name="190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11" name="19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12" name="191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13" name="191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14" name="19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15" name="19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16" name="19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17" name="19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18" name="19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19" name="19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20" name="19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21" name="19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22" name="192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23" name="192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24" name="19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25" name="19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26" name="19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27" name="19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28" name="19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29" name="192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30" name="192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31" name="193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32" name="193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33" name="193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34" name="193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35" name="193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36" name="193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37" name="193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38" name="193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39" name="193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40" name="193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41" name="194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42" name="194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43" name="194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44" name="194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45" name="194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46" name="194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47" name="194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48" name="194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49" name="194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50" name="194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51" name="195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52" name="195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53" name="195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54" name="195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55" name="195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56" name="195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57" name="195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58" name="195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59" name="195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60" name="195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61" name="196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62" name="196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63" name="196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64" name="196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65" name="196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66" name="196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67" name="196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68" name="196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69" name="196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70" name="196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71" name="197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72" name="197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73" name="197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74" name="197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75" name="197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76" name="197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77" name="197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78" name="197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79" name="197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80" name="197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81" name="198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82" name="198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83" name="198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84" name="198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85" name="198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86" name="198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87" name="198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88" name="198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89" name="198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90" name="198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91" name="199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92" name="199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93" name="199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94" name="199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95" name="199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96" name="199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97" name="199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98" name="199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99" name="199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00" name="199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01" name="200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02" name="200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03" name="200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04" name="200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05" name="200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06" name="200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07" name="200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08" name="200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09" name="200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10" name="200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11" name="20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12" name="201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13" name="201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14" name="20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15" name="20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16" name="20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17" name="20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18" name="20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19" name="20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20" name="20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21" name="20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22" name="202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23" name="202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24" name="20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25" name="20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26" name="20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27" name="20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28" name="20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29" name="202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30" name="202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31" name="203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32" name="203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33" name="203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34" name="203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35" name="203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36" name="203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37" name="203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38" name="203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39" name="203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40" name="203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41" name="204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42" name="204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43" name="204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44" name="204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45" name="204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46" name="204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47" name="204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48" name="204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49" name="204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50" name="204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51" name="205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52" name="205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53" name="205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54" name="205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55" name="205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56" name="205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57" name="205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58" name="205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59" name="205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60" name="205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61" name="206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62" name="206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63" name="206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64" name="206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65" name="206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66" name="206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67" name="206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68" name="206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69" name="206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70" name="206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71" name="207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72" name="207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73" name="207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74" name="207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75" name="207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76" name="207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77" name="207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78" name="207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79" name="207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80" name="207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81" name="208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82" name="208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83" name="208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84" name="208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85" name="208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86" name="208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87" name="208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88" name="208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89" name="208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90" name="208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91" name="209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92" name="209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93" name="209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94" name="209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95" name="209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96" name="209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97" name="209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98" name="209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99" name="209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00" name="209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01" name="210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02" name="210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03" name="210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04" name="210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05" name="210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06" name="210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07" name="210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08" name="210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09" name="210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10" name="210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11" name="21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12" name="211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13" name="211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14" name="21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15" name="21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16" name="21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17" name="21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18" name="21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19" name="21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20" name="21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21" name="21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22" name="212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23" name="212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24" name="21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25" name="21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26" name="21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27" name="21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28" name="21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29" name="212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30" name="212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31" name="213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32" name="213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33" name="213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34" name="213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35" name="213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36" name="213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37" name="213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38" name="213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39" name="213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40" name="213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41" name="214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42" name="214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43" name="214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44" name="214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45" name="214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46" name="214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47" name="214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48" name="214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49" name="214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50" name="214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51" name="215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52" name="215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53" name="215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54" name="215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55" name="215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56" name="215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57" name="215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58" name="215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59" name="215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60" name="215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61" name="216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62" name="216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63" name="216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64" name="216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65" name="216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66" name="216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67" name="216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68" name="216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69" name="216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70" name="216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71" name="217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72" name="217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73" name="217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74" name="217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75" name="217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76" name="217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77" name="217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78" name="217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79" name="217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80" name="217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81" name="218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82" name="218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83" name="218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84" name="218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85" name="218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86" name="218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87" name="218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88" name="218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89" name="218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90" name="218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91" name="219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92" name="219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93" name="219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94" name="219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95" name="219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96" name="219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97" name="219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98" name="219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99" name="219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00" name="219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01" name="220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02" name="220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03" name="220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04" name="220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05" name="220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06" name="220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07" name="220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08" name="220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09" name="220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10" name="220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11" name="22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12" name="221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13" name="221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14" name="22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15" name="22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16" name="22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17" name="22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18" name="22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19" name="22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20" name="22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21" name="22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22" name="222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23" name="222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24" name="22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25" name="22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26" name="22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27" name="22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28" name="22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29" name="222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30" name="222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31" name="223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32" name="223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33" name="223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34" name="223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35" name="223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36" name="223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37" name="223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38" name="223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39" name="223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40" name="223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41" name="224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42" name="224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43" name="224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44" name="224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45" name="224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46" name="224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47" name="224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48" name="224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49" name="224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50" name="224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51" name="225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52" name="225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53" name="225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54" name="225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55" name="225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56" name="225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57" name="225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58" name="225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59" name="225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60" name="225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61" name="226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62" name="226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63" name="226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64" name="226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65" name="226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66" name="226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67" name="226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68" name="226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69" name="226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70" name="226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71" name="227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72" name="227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73" name="227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74" name="227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75" name="227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76" name="227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77" name="227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78" name="227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79" name="227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80" name="227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81" name="228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82" name="228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83" name="228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84" name="228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85" name="228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86" name="228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87" name="228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88" name="228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89" name="228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90" name="228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91" name="229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92" name="229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93" name="229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94" name="229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95" name="229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96" name="229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97" name="229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98" name="229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99" name="229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00" name="229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01" name="230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02" name="230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03" name="230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04" name="230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05" name="230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06" name="230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07" name="230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08" name="230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09" name="230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10" name="230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11" name="23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12" name="231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13" name="231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14" name="23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15" name="23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16" name="23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17" name="23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18" name="23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19" name="23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20" name="23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21" name="23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22" name="232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23" name="232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24" name="23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25" name="23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26" name="23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27" name="23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28" name="23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29" name="232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30" name="232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31" name="233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32" name="233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33" name="233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34" name="233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35" name="233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36" name="233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37" name="233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38" name="233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39" name="233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40" name="233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41" name="234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42" name="234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43" name="234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44" name="234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45" name="234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46" name="234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47" name="234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48" name="234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49" name="234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50" name="234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51" name="235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52" name="235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53" name="235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54" name="235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55" name="235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56" name="235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57" name="235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58" name="235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59" name="235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60" name="235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61" name="236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62" name="236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63" name="236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64" name="236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65" name="236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66" name="236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67" name="236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68" name="236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69" name="236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70" name="236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71" name="237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72" name="237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73" name="237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74" name="237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75" name="237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76" name="237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77" name="237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78" name="237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79" name="237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80" name="237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81" name="238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82" name="238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83" name="238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84" name="238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85" name="238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86" name="238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87" name="238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88" name="238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89" name="238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90" name="238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91" name="239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92" name="239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93" name="239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94" name="239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95" name="239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96" name="239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97" name="239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98" name="239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99" name="239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00" name="239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01" name="240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02" name="240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03" name="240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04" name="240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05" name="240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06" name="240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07" name="240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08" name="240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09" name="240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10" name="240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11" name="24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12" name="241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13" name="241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14" name="24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15" name="24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16" name="24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17" name="24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18" name="24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19" name="24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20" name="24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21" name="24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22" name="242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23" name="242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24" name="24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25" name="24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26" name="24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27" name="24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28" name="24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29" name="242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30" name="242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31" name="243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32" name="243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33" name="243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34" name="243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35" name="243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36" name="243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37" name="243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38" name="243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39" name="243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40" name="243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41" name="244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42" name="244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43" name="244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44" name="244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45" name="244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46" name="244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47" name="244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48" name="244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49" name="244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50" name="244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51" name="245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52" name="245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53" name="245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54" name="245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55" name="245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56" name="245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57" name="245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58" name="245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59" name="245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60" name="245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61" name="246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62" name="246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63" name="246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64" name="246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65" name="246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66" name="246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67" name="246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68" name="246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69" name="246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70" name="246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71" name="247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72" name="247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73" name="247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74" name="247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75" name="247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76" name="247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77" name="247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78" name="247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79" name="247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80" name="247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81" name="248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82" name="248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83" name="248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84" name="248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85" name="248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86" name="248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87" name="248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88" name="248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89" name="248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90" name="248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91" name="249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92" name="249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93" name="249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94" name="249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95" name="249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96" name="249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97" name="249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98" name="249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99" name="249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00" name="249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01" name="250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02" name="250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03" name="250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04" name="250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05" name="250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06" name="250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07" name="250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08" name="250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09" name="250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10" name="250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11" name="25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12" name="251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13" name="251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14" name="25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15" name="25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16" name="25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17" name="25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18" name="25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19" name="25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20" name="25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21" name="25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22" name="252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23" name="252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24" name="25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25" name="25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26" name="25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27" name="25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28" name="25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29" name="252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30" name="252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31" name="253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32" name="253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33" name="253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34" name="253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35" name="253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36" name="253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37" name="253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38" name="253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39" name="253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40" name="253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41" name="254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42" name="254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43" name="254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44" name="254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45" name="254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46" name="254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47" name="254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48" name="254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49" name="254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50" name="254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51" name="255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52" name="255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53" name="255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54" name="255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55" name="255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56" name="255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57" name="255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58" name="255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59" name="255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60" name="255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61" name="256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62" name="256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63" name="256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64" name="256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65" name="256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66" name="256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67" name="256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68" name="256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69" name="256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70" name="256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71" name="257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72" name="257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73" name="257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74" name="257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75" name="257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76" name="257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77" name="257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78" name="257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79" name="257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80" name="257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81" name="258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82" name="258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83" name="258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84" name="258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85" name="258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86" name="258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87" name="258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88" name="258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89" name="258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90" name="258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91" name="259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92" name="259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93" name="259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94" name="259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95" name="259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96" name="259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97" name="259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98" name="259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99" name="259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00" name="259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01" name="260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02" name="260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03" name="260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04" name="260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05" name="260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06" name="260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07" name="260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08" name="260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09" name="260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10" name="260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11" name="261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12" name="261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13" name="261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14" name="261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15" name="261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16" name="261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17" name="261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18" name="261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19" name="261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20" name="261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21" name="262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22" name="262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23" name="262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24" name="262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25" name="262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26" name="262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27" name="262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28" name="262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29" name="262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30" name="262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31" name="263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32" name="263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33" name="263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34" name="263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35" name="263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36" name="263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37" name="263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38" name="263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39" name="263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40" name="263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41" name="264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42" name="264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43" name="264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44" name="264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45" name="264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46" name="264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47" name="264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48" name="264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49" name="264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50" name="264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51" name="265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52" name="265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53" name="265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54" name="265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55" name="265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56" name="265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57" name="265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58" name="265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59" name="265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60" name="265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61" name="266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62" name="266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63" name="266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64" name="266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65" name="266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66" name="266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67" name="266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68" name="266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69" name="266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70" name="266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71" name="267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72" name="267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73" name="267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74" name="267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75" name="267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76" name="267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77" name="267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78" name="267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79" name="267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80" name="267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81" name="268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82" name="268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83" name="268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84" name="268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85" name="268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86" name="268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87" name="268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88" name="268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89" name="383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90" name="384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91" name="260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92" name="260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93" name="273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94" name="273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95" name="262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96" name="262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97" name="263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98" name="263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99" name="264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00" name="264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01" name="266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02" name="266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03" name="267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04" name="267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05" name="268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06" name="268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07" name="269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08" name="269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09" name="274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10" name="274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11" name="275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12" name="275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13" name="277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14" name="277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15" name="281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16" name="281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17" name="289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18" name="289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19" name="290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20" name="290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21" name="291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22" name="291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23" name="321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24" name="321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25" name="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26" name="257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29" name="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30" name="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31" name="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32" name="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33" name="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34" name="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35" name="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36" name="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37" name="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38" name="1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39" name="1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40" name="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41" name="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42" name="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43" name="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44" name="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45" name="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46" name="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47" name="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48" name="2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49" name="2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50" name="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51" name="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52" name="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53" name="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54" name="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55" name="2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56" name="2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57" name="3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58" name="3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59" name="3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60" name="3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61" name="3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62" name="3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63" name="3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64" name="3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65" name="4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66" name="4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67" name="4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68" name="4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69" name="4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70" name="4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71" name="4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72" name="4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73" name="4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74" name="4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75" name="5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76" name="5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77" name="5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78" name="5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79" name="5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80" name="5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81" name="5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82" name="5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83" name="5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84" name="5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85" name="6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86" name="6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87" name="6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88" name="6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89" name="6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90" name="6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91" name="6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92" name="6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93" name="6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94" name="6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95" name="7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96" name="7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97" name="7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98" name="7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99" name="7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00" name="7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01" name="7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02" name="7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03" name="7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04" name="7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05" name="8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06" name="8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07" name="8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08" name="8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09" name="8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10" name="8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11" name="8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12" name="8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13" name="8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14" name="8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15" name="9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16" name="9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17" name="9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18" name="9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19" name="9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20" name="9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21" name="9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22" name="9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23" name="9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24" name="9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25" name="10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26" name="10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27" name="10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28" name="10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29" name="10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30" name="10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31" name="10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32" name="10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33" name="10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34" name="10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35" name="1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36" name="11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37" name="11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38" name="1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39" name="1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40" name="1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41" name="1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42" name="1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43" name="1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44" name="1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45" name="1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46" name="12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47" name="12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48" name="1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49" name="1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50" name="1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51" name="1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52" name="1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53" name="12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54" name="12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55" name="13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56" name="13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57" name="13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58" name="13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59" name="13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60" name="13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61" name="13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62" name="13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63" name="13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64" name="13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65" name="14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66" name="14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67" name="14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68" name="14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69" name="14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70" name="14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71" name="14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72" name="14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73" name="14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74" name="14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75" name="15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76" name="15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77" name="15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78" name="15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79" name="15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80" name="15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81" name="15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82" name="15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83" name="15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84" name="15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85" name="16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86" name="16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87" name="16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88" name="16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89" name="16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90" name="16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91" name="16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92" name="16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93" name="17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94" name="17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95" name="17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96" name="17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97" name="17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98" name="17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99" name="17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00" name="17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01" name="17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02" name="17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03" name="18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04" name="18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05" name="18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06" name="18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07" name="18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08" name="18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09" name="18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10" name="18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11" name="18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12" name="18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13" name="19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14" name="19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15" name="19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16" name="19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17" name="19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18" name="19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19" name="19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20" name="19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21" name="19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22" name="19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23" name="20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24" name="20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25" name="20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26" name="20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27" name="20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28" name="20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29" name="20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30" name="20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31" name="20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32" name="20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33" name="2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34" name="21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35" name="21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36" name="2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37" name="2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38" name="2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39" name="2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40" name="2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41" name="2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42" name="2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43" name="2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44" name="22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45" name="22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46" name="2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47" name="2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48" name="2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49" name="2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50" name="2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51" name="22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52" name="22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53" name="23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54" name="23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55" name="23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56" name="23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57" name="23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58" name="23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59" name="23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60" name="23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61" name="23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62" name="23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63" name="24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64" name="24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65" name="24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66" name="24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67" name="24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68" name="24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69" name="24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70" name="24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71" name="24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72" name="24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73" name="25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74" name="25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75" name="25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76" name="25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77" name="25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78" name="25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79" name="25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80" name="25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81" name="25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82" name="25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83" name="26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84" name="26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85" name="26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86" name="26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87" name="26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88" name="26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89" name="26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90" name="26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91" name="26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92" name="26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93" name="27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94" name="27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95" name="27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96" name="27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97" name="27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98" name="27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99" name="27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00" name="27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01" name="27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02" name="27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03" name="28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04" name="28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05" name="28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06" name="28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07" name="28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08" name="28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09" name="28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10" name="28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11" name="28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12" name="28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13" name="29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14" name="29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15" name="29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16" name="29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17" name="29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18" name="29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19" name="29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20" name="29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21" name="29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22" name="29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23" name="30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24" name="30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25" name="30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26" name="30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27" name="30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28" name="30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29" name="30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30" name="30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31" name="30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32" name="30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33" name="3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34" name="31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35" name="31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36" name="3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37" name="3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38" name="3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39" name="3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40" name="3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41" name="3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42" name="3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43" name="3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44" name="32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45" name="32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46" name="3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47" name="3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48" name="3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49" name="3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50" name="3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51" name="32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52" name="32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53" name="33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54" name="33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55" name="33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56" name="33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57" name="33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58" name="33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59" name="33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60" name="33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61" name="33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62" name="33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63" name="34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64" name="34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65" name="34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66" name="34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67" name="34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68" name="34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69" name="34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70" name="34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71" name="34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72" name="34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73" name="35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74" name="35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75" name="35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76" name="35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77" name="35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78" name="35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79" name="35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80" name="35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81" name="35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82" name="35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83" name="36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84" name="36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85" name="36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86" name="36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87" name="36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88" name="36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89" name="36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90" name="36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91" name="36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92" name="36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93" name="37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94" name="37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95" name="37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96" name="37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97" name="37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98" name="37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99" name="37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00" name="37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01" name="37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02" name="37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03" name="38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04" name="38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05" name="38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06" name="38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07" name="38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08" name="38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09" name="38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10" name="38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11" name="38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12" name="38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13" name="39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14" name="39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15" name="39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16" name="39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17" name="39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18" name="39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19" name="39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20" name="39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21" name="39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22" name="39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23" name="40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24" name="40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25" name="40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26" name="40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27" name="40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28" name="40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29" name="40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30" name="40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31" name="40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32" name="40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33" name="4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34" name="41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35" name="41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36" name="4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37" name="4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38" name="4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39" name="4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40" name="4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41" name="4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42" name="4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43" name="4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44" name="42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45" name="42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46" name="4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47" name="4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48" name="4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49" name="4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50" name="4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51" name="42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52" name="42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53" name="43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54" name="43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55" name="43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56" name="43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57" name="43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58" name="43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59" name="43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60" name="43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61" name="43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62" name="43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63" name="44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64" name="44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65" name="44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66" name="44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67" name="44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68" name="44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69" name="44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70" name="44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71" name="44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72" name="44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73" name="45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74" name="45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75" name="45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76" name="45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77" name="45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78" name="45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79" name="45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80" name="45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81" name="45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82" name="45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83" name="46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84" name="46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85" name="46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86" name="46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87" name="46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88" name="46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89" name="46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90" name="46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91" name="46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92" name="46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93" name="47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94" name="47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95" name="47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96" name="47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97" name="47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98" name="47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99" name="47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00" name="47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01" name="47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02" name="47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03" name="48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04" name="48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05" name="48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06" name="48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07" name="48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08" name="48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09" name="48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10" name="48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11" name="48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12" name="48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13" name="49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14" name="49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15" name="49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16" name="49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17" name="49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18" name="49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19" name="49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20" name="49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21" name="49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22" name="49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23" name="50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24" name="50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25" name="50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26" name="50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27" name="50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28" name="50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29" name="50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30" name="50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31" name="50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32" name="50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33" name="5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34" name="51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35" name="51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36" name="5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37" name="5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38" name="5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39" name="5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40" name="5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41" name="5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42" name="5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43" name="5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44" name="52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45" name="52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46" name="5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47" name="5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48" name="5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49" name="5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50" name="5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51" name="52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52" name="52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53" name="53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54" name="53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55" name="53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56" name="53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57" name="53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58" name="53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59" name="53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60" name="53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61" name="53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62" name="53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63" name="54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64" name="54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65" name="54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66" name="54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67" name="54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68" name="54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69" name="54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70" name="54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71" name="54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72" name="54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73" name="55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74" name="55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75" name="55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76" name="55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77" name="55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78" name="55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79" name="55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80" name="55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81" name="55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82" name="55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83" name="56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84" name="56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85" name="56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86" name="56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87" name="56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88" name="56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89" name="56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90" name="56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91" name="56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92" name="56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93" name="57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94" name="57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95" name="57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96" name="57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97" name="57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98" name="57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99" name="57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00" name="57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01" name="57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02" name="57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03" name="58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04" name="58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05" name="58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06" name="58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07" name="58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08" name="58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09" name="58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10" name="58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11" name="58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12" name="58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13" name="59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14" name="59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15" name="59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16" name="59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17" name="59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18" name="59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19" name="59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20" name="59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21" name="59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22" name="59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23" name="60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24" name="60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25" name="60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26" name="60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27" name="60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28" name="60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29" name="60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30" name="60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31" name="60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32" name="60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33" name="6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34" name="61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35" name="61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36" name="6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37" name="6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38" name="6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39" name="6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40" name="6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41" name="6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42" name="6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43" name="6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44" name="62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45" name="62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46" name="6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47" name="6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48" name="6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49" name="6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50" name="6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51" name="62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52" name="62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53" name="63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54" name="63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55" name="63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56" name="63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57" name="63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58" name="63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59" name="63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60" name="63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61" name="64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62" name="64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63" name="64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64" name="64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65" name="64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66" name="64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67" name="64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68" name="64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69" name="64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70" name="64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71" name="65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72" name="65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73" name="65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74" name="65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75" name="65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76" name="65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77" name="65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78" name="65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79" name="65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80" name="65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81" name="66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82" name="66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83" name="66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84" name="66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85" name="66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86" name="66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87" name="66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88" name="66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89" name="66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90" name="66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91" name="67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92" name="67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93" name="67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94" name="67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95" name="67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96" name="67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97" name="67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98" name="67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99" name="67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00" name="67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01" name="68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02" name="68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03" name="68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04" name="68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05" name="68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06" name="68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07" name="68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08" name="68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09" name="68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10" name="68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11" name="69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12" name="69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13" name="69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14" name="69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15" name="69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16" name="69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17" name="69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18" name="69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19" name="69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20" name="69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21" name="70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22" name="70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23" name="70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24" name="70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25" name="70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26" name="70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27" name="70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28" name="70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29" name="70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30" name="70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31" name="7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32" name="71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33" name="71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34" name="7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35" name="7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36" name="7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37" name="7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38" name="7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39" name="7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40" name="7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41" name="7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42" name="72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43" name="72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44" name="7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45" name="7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46" name="7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47" name="7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48" name="7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49" name="72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50" name="72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51" name="73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52" name="73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53" name="73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54" name="73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55" name="73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56" name="73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57" name="73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58" name="73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59" name="73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60" name="73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61" name="74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62" name="74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63" name="74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64" name="74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65" name="74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66" name="74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67" name="74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68" name="74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69" name="74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70" name="74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71" name="75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72" name="75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73" name="75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74" name="75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75" name="75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76" name="75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77" name="75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78" name="75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79" name="75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80" name="75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81" name="76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82" name="76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83" name="76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84" name="76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85" name="76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86" name="76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87" name="76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88" name="76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89" name="76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90" name="76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91" name="77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92" name="77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93" name="77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94" name="77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95" name="77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96" name="77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97" name="77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98" name="77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99" name="77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00" name="77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01" name="78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02" name="78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03" name="78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04" name="78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05" name="78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06" name="78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07" name="78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08" name="78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09" name="78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10" name="78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11" name="79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12" name="79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13" name="79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14" name="79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15" name="79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16" name="79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17" name="79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18" name="79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19" name="79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20" name="79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21" name="80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22" name="80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23" name="80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24" name="80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25" name="80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26" name="80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27" name="80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28" name="80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29" name="80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30" name="80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31" name="8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32" name="81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33" name="81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34" name="8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35" name="8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36" name="8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37" name="8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38" name="8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39" name="8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40" name="8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41" name="8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42" name="82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43" name="82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44" name="8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45" name="8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46" name="8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47" name="8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48" name="8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49" name="82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50" name="82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51" name="83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52" name="83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53" name="83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54" name="83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55" name="83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56" name="83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57" name="83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58" name="83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59" name="83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60" name="83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61" name="84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62" name="84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63" name="84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64" name="84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65" name="84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66" name="84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67" name="84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68" name="84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69" name="84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70" name="84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71" name="85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72" name="85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73" name="85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74" name="85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75" name="85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76" name="85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77" name="85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78" name="85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79" name="85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80" name="85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81" name="86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82" name="86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83" name="86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84" name="86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85" name="86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86" name="86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87" name="86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88" name="86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89" name="86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90" name="86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91" name="87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92" name="87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93" name="87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94" name="87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95" name="87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96" name="87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97" name="87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98" name="87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99" name="87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00" name="87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01" name="88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02" name="88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03" name="88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04" name="88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05" name="88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06" name="88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07" name="88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08" name="88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09" name="88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10" name="88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11" name="89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12" name="89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13" name="89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14" name="89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15" name="89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16" name="89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17" name="89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18" name="89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19" name="89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20" name="89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21" name="90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22" name="90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23" name="90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24" name="90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25" name="90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26" name="90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27" name="90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28" name="90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29" name="90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30" name="90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31" name="9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32" name="91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33" name="91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34" name="9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35" name="9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36" name="9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37" name="9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38" name="9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39" name="9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40" name="9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41" name="9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42" name="92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43" name="92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44" name="9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45" name="9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46" name="9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47" name="9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48" name="9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49" name="92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50" name="92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51" name="93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52" name="93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53" name="93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54" name="93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55" name="93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56" name="93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57" name="93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58" name="93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59" name="93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60" name="93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61" name="94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62" name="94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63" name="94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64" name="94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65" name="94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66" name="94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67" name="94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68" name="94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69" name="94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70" name="94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71" name="95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72" name="95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73" name="95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74" name="95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75" name="95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76" name="95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77" name="95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78" name="95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79" name="96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80" name="96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81" name="96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82" name="96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83" name="96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84" name="96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85" name="96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86" name="96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87" name="96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88" name="96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89" name="97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90" name="97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91" name="97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92" name="97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93" name="97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94" name="97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95" name="97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96" name="97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97" name="97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98" name="97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99" name="98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00" name="98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01" name="98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02" name="98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03" name="98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04" name="98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05" name="98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06" name="98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07" name="98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08" name="98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09" name="99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10" name="99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11" name="99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12" name="99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13" name="99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14" name="99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15" name="99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16" name="99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17" name="99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18" name="99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19" name="100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20" name="100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21" name="100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22" name="100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23" name="100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24" name="100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25" name="100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26" name="100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27" name="100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28" name="100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29" name="10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30" name="101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31" name="101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32" name="10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33" name="10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34" name="10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35" name="10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36" name="10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37" name="10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38" name="10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39" name="10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40" name="102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41" name="102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42" name="10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43" name="10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44" name="10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45" name="10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46" name="10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47" name="102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48" name="102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49" name="103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50" name="103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51" name="103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52" name="103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53" name="103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54" name="103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55" name="103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56" name="103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57" name="104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58" name="104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59" name="104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60" name="104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61" name="104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62" name="104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63" name="104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64" name="104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65" name="104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66" name="104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67" name="105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68" name="105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69" name="105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70" name="105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71" name="105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72" name="105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73" name="105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74" name="105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75" name="105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76" name="105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77" name="106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78" name="106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79" name="106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80" name="106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81" name="106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82" name="106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83" name="106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84" name="106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85" name="106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86" name="106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87" name="107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88" name="107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89" name="107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90" name="107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91" name="107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92" name="107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93" name="107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94" name="107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95" name="108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96" name="108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97" name="108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98" name="108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99" name="108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00" name="108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01" name="108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02" name="108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03" name="108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04" name="108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05" name="109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06" name="109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07" name="109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08" name="109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09" name="109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10" name="109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11" name="109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12" name="109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13" name="110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14" name="110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15" name="110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16" name="110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17" name="110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18" name="110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19" name="110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20" name="110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21" name="11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22" name="11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23" name="11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24" name="11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25" name="11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26" name="11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27" name="11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28" name="11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29" name="11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30" name="112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31" name="112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32" name="11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33" name="11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34" name="11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35" name="11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36" name="11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37" name="112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38" name="112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39" name="113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40" name="113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41" name="113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42" name="113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43" name="113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44" name="113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45" name="113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46" name="113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47" name="113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48" name="113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49" name="114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50" name="114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51" name="114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52" name="114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53" name="114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54" name="114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55" name="114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56" name="114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57" name="114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58" name="114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59" name="115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60" name="115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61" name="115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62" name="115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63" name="115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64" name="115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65" name="115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66" name="115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67" name="116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68" name="116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69" name="116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70" name="116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71" name="116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72" name="116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73" name="116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74" name="116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75" name="117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76" name="117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77" name="117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78" name="117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79" name="117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80" name="117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81" name="117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82" name="117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83" name="118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84" name="118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85" name="118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86" name="118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87" name="118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88" name="118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89" name="118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90" name="118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91" name="119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92" name="119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93" name="119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94" name="119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95" name="119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96" name="119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97" name="119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98" name="119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99" name="120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900" name="120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901" name="120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902" name="120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903" name="120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904" name="120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905" name="120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906" name="120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907" name="12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908" name="12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909" name="12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910" name="12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911" name="12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912" name="12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913" name="12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914" name="12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915" name="12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916" name="12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917" name="12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918" name="12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919" name="12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920" name="12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63" name="262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64" name="262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65" name="263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66" name="263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67" name="264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68" name="264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69" name="266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70" name="266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71" name="267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72" name="267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73" name="268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74" name="268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75" name="269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76" name="269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77" name="274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78" name="274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79" name="275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80" name="275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81" name="277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82" name="277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83" name="281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84" name="281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85" name="289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86" name="289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87" name="290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88" name="290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89" name="291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90" name="291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91" name="321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92" name="321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93" name="257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94" name="257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95" name="257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96" name="257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97" name="257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98" name="257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99" name="258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00" name="258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01" name="258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02" name="258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03" name="258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04" name="258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05" name="258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06" name="258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07" name="259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08" name="259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09" name="259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10" name="259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11" name="259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12" name="259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13" name="259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14" name="259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15" name="260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16" name="260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17" name="260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18" name="260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19" name="260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20" name="260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21" name="260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22" name="260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23" name="261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24" name="261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25" name="261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26" name="261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27" name="261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28" name="261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29" name="261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30" name="261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31" name="262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32" name="262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33" name="262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34" name="262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35" name="262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36" name="262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37" name="262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38" name="262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39" name="263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40" name="263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41" name="263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42" name="263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43" name="263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44" name="263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45" name="263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46" name="263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47" name="264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48" name="264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49" name="264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50" name="264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51" name="264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52" name="264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53" name="264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54" name="264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55" name="265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56" name="265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57" name="265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58" name="265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59" name="265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60" name="265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61" name="265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62" name="265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63" name="266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64" name="266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65" name="266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66" name="266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67" name="266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68" name="266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69" name="266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70" name="266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71" name="267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72" name="267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73" name="267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74" name="267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75" name="267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76" name="267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77" name="267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78" name="267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79" name="268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80" name="268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81" name="268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82" name="268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83" name="268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84" name="268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85" name="268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86" name="268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87" name="269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88" name="269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89" name="269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90" name="269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91" name="269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92" name="269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93" name="269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94" name="269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95" name="270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96" name="270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97" name="270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98" name="270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99" name="270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00" name="270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01" name="270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02" name="270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03" name="271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04" name="271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05" name="271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06" name="271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07" name="271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08" name="271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09" name="271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10" name="271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11" name="272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12" name="272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13" name="272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14" name="272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15" name="272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16" name="272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17" name="272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18" name="272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19" name="273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20" name="273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21" name="273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22" name="273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23" name="273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24" name="273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25" name="273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26" name="273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27" name="274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28" name="274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29" name="274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30" name="274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31" name="274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32" name="274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33" name="274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34" name="274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35" name="275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36" name="275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37" name="275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38" name="275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39" name="275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40" name="275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41" name="275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42" name="275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43" name="276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44" name="276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45" name="276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46" name="276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47" name="276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48" name="276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49" name="276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50" name="276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51" name="277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52" name="277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53" name="277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54" name="277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55" name="277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56" name="277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57" name="277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58" name="277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59" name="278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60" name="278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61" name="278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62" name="278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63" name="278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64" name="278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65" name="278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66" name="278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67" name="279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68" name="279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69" name="279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70" name="279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71" name="279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72" name="279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73" name="279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74" name="279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75" name="280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76" name="280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77" name="280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78" name="280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79" name="280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80" name="280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81" name="280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82" name="280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83" name="281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84" name="281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85" name="281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86" name="281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87" name="281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88" name="281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89" name="281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90" name="281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91" name="282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92" name="282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93" name="282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94" name="282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95" name="282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96" name="282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97" name="282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98" name="282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99" name="283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00" name="283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01" name="283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02" name="283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03" name="283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04" name="283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05" name="283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06" name="283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07" name="284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08" name="284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09" name="284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10" name="284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11" name="284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12" name="284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13" name="284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14" name="284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15" name="285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16" name="285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17" name="285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18" name="285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19" name="285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20" name="285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21" name="285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22" name="285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23" name="286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24" name="286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25" name="286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26" name="286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27" name="286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28" name="286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29" name="286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30" name="286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31" name="287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32" name="287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33" name="287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34" name="287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35" name="287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36" name="287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37" name="287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38" name="287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39" name="288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40" name="288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41" name="288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42" name="288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43" name="288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44" name="288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45" name="288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46" name="288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47" name="289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48" name="289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49" name="289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50" name="289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51" name="289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52" name="289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53" name="289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54" name="289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55" name="290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56" name="290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57" name="290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58" name="290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59" name="290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60" name="290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61" name="290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62" name="290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63" name="291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64" name="291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65" name="291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66" name="291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67" name="291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68" name="291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69" name="291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70" name="291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71" name="292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72" name="292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73" name="292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74" name="292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75" name="292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76" name="292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77" name="292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78" name="292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79" name="293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80" name="293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81" name="293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82" name="293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83" name="293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84" name="293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85" name="293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86" name="293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87" name="294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88" name="294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89" name="294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90" name="294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91" name="294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92" name="294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93" name="294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94" name="294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95" name="295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96" name="295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97" name="295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98" name="295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99" name="295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00" name="295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01" name="295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02" name="295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03" name="296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04" name="296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05" name="296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06" name="296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07" name="296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08" name="296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09" name="296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10" name="296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11" name="297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12" name="297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13" name="297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14" name="297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15" name="297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16" name="297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17" name="297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18" name="297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19" name="298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20" name="298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21" name="298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22" name="298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23" name="298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24" name="298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25" name="298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26" name="298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27" name="299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28" name="299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29" name="299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30" name="299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31" name="299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32" name="299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33" name="299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34" name="299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35" name="300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36" name="300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37" name="300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38" name="300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39" name="300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40" name="300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41" name="300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42" name="300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43" name="301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44" name="301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45" name="301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46" name="301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47" name="301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48" name="301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49" name="301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50" name="301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51" name="302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52" name="302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53" name="302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54" name="302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55" name="302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56" name="302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57" name="302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58" name="302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59" name="303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60" name="303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61" name="303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62" name="303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63" name="303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64" name="303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65" name="303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66" name="303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67" name="304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68" name="304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69" name="304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70" name="304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71" name="304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72" name="304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73" name="304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74" name="304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75" name="305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76" name="305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77" name="305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78" name="305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79" name="305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80" name="305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81" name="305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82" name="305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83" name="306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84" name="306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85" name="306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86" name="306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87" name="306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88" name="306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89" name="306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90" name="306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91" name="307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92" name="307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93" name="307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94" name="307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95" name="307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96" name="307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97" name="307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98" name="307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99" name="308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00" name="308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01" name="308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02" name="308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03" name="308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04" name="308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05" name="308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06" name="308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07" name="309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08" name="309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09" name="309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10" name="309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11" name="309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12" name="309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13" name="309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14" name="309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15" name="310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16" name="310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17" name="310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18" name="310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19" name="310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20" name="310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21" name="310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22" name="310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23" name="311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24" name="311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25" name="311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26" name="311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27" name="311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28" name="311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29" name="311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30" name="311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31" name="312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32" name="312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33" name="312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34" name="312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35" name="312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36" name="312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37" name="312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38" name="312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39" name="313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40" name="313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41" name="313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42" name="313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43" name="313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44" name="313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45" name="313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46" name="313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47" name="314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48" name="314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49" name="314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50" name="314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51" name="314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52" name="314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53" name="314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54" name="314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55" name="315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56" name="315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57" name="315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58" name="315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59" name="315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60" name="315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61" name="315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62" name="315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63" name="316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64" name="316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65" name="316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66" name="316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67" name="316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68" name="316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69" name="316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70" name="316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71" name="317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72" name="317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73" name="317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74" name="317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75" name="317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76" name="317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77" name="317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78" name="317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79" name="318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80" name="318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81" name="318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82" name="318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83" name="318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84" name="318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85" name="318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86" name="318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87" name="319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88" name="319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89" name="319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90" name="319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91" name="319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92" name="319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93" name="319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94" name="319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95" name="320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96" name="320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97" name="320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98" name="320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99" name="320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00" name="320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01" name="320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02" name="320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03" name="321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04" name="321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05" name="321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06" name="321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07" name="321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08" name="321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09" name="321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10" name="321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11" name="322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12" name="322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13" name="322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14" name="322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15" name="322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16" name="322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17" name="322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18" name="322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19" name="323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20" name="323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21" name="323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22" name="323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23" name="323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24" name="323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25" name="323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26" name="323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27" name="324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28" name="324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29" name="324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30" name="324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31" name="324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32" name="324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33" name="324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34" name="324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35" name="325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36" name="325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37" name="325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38" name="325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39" name="325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40" name="325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41" name="325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42" name="325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43" name="326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44" name="326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45" name="326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46" name="326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47" name="326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48" name="326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49" name="326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50" name="326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51" name="327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52" name="327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53" name="327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54" name="327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55" name="327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56" name="327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57" name="327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58" name="327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59" name="328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60" name="328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61" name="328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62" name="328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63" name="328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64" name="328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65" name="328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66" name="328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67" name="329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68" name="329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69" name="329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70" name="329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71" name="329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72" name="329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73" name="329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74" name="329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75" name="330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76" name="330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77" name="330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78" name="330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79" name="330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80" name="330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81" name="330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82" name="330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83" name="331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84" name="331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85" name="331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86" name="331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87" name="331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88" name="331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89" name="331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90" name="331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91" name="332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92" name="332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93" name="332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94" name="332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95" name="332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96" name="332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97" name="332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98" name="332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99" name="333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00" name="333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01" name="333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02" name="333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03" name="333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04" name="333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05" name="333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06" name="333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07" name="334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08" name="334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09" name="334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10" name="334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11" name="334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12" name="334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13" name="334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14" name="334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15" name="335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16" name="335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17" name="335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18" name="335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19" name="335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20" name="335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21" name="335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22" name="335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23" name="336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24" name="336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25" name="336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26" name="336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27" name="336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28" name="336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29" name="336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30" name="336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31" name="337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32" name="337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33" name="337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34" name="337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35" name="337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36" name="337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37" name="337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38" name="337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39" name="338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40" name="338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41" name="338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42" name="338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43" name="338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44" name="338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45" name="338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46" name="338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47" name="339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48" name="339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49" name="339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50" name="339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51" name="339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52" name="339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53" name="339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54" name="339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55" name="340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56" name="340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57" name="340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58" name="340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59" name="340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60" name="340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61" name="340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62" name="340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63" name="341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64" name="341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65" name="341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66" name="341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67" name="341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68" name="341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69" name="341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70" name="341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71" name="342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72" name="342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73" name="342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74" name="342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75" name="342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76" name="342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77" name="342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78" name="342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79" name="343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80" name="343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81" name="343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82" name="343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83" name="343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84" name="343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85" name="343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86" name="343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87" name="344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88" name="344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89" name="344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90" name="344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91" name="344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92" name="344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93" name="344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94" name="344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95" name="345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96" name="345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97" name="345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98" name="345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99" name="345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00" name="345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01" name="345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02" name="345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03" name="346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04" name="346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05" name="346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06" name="346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07" name="346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08" name="346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09" name="346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10" name="346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11" name="347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12" name="347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13" name="347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14" name="347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15" name="347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16" name="347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17" name="347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18" name="347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19" name="348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20" name="348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21" name="348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22" name="348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23" name="348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24" name="348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25" name="348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26" name="348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27" name="349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28" name="349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29" name="349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30" name="349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31" name="349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32" name="349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33" name="349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34" name="349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35" name="350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36" name="350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37" name="350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38" name="350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39" name="350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40" name="350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41" name="350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42" name="350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43" name="351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44" name="351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45" name="351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46" name="351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47" name="351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48" name="351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49" name="351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50" name="351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51" name="352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52" name="352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53" name="352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54" name="352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55" name="352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56" name="352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57" name="352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58" name="352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59" name="353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60" name="353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61" name="353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62" name="353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63" name="353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64" name="353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65" name="353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66" name="353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67" name="354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68" name="354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69" name="354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70" name="354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71" name="354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72" name="354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73" name="354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74" name="354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75" name="355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76" name="355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77" name="355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78" name="355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79" name="355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80" name="355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81" name="355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14" name="481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15" name="481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16" name="481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17" name="481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18" name="481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19" name="481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20" name="481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21" name="482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22" name="482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24" name="482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25" name="482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26" name="482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27" name="482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28" name="482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29" name="482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30" name="482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31" name="483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32" name="483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33" name="483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34" name="483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35" name="483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36" name="483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37" name="483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38" name="483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39" name="483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40" name="483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41" name="484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42" name="484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43" name="484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44" name="484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45" name="484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46" name="484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47" name="484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48" name="484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49" name="484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50" name="484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51" name="485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52" name="485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53" name="485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54" name="485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55" name="485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56" name="485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57" name="485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58" name="485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59" name="485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60" name="485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61" name="486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62" name="486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63" name="486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64" name="486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65" name="486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66" name="486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67" name="486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68" name="486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69" name="486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70" name="486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71" name="487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72" name="487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73" name="487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74" name="487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75" name="487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76" name="487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77" name="487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78" name="487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79" name="487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80" name="487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81" name="488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82" name="488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83" name="488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84" name="488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85" name="488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86" name="488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87" name="488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88" name="488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89" name="488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90" name="488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91" name="489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92" name="489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93" name="489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94" name="489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95" name="489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96" name="489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97" name="489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98" name="489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99" name="489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00" name="489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01" name="490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02" name="490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03" name="490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04" name="490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05" name="490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06" name="490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07" name="490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08" name="490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09" name="490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10" name="490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11" name="491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12" name="491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13" name="491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14" name="491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15" name="491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16" name="491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17" name="491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18" name="491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19" name="491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20" name="491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21" name="492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22" name="492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23" name="492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24" name="492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25" name="492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26" name="492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27" name="492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28" name="492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29" name="492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30" name="492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31" name="493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32" name="493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33" name="493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34" name="493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35" name="493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36" name="493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37" name="493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38" name="493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39" name="493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40" name="493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41" name="494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42" name="494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43" name="494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44" name="494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45" name="494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46" name="494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47" name="494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48" name="494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49" name="494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50" name="494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51" name="495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52" name="495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53" name="495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54" name="495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55" name="495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56" name="495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57" name="495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58" name="495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59" name="495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60" name="495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61" name="496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62" name="496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63" name="496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64" name="496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65" name="496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66" name="496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67" name="496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68" name="496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69" name="496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70" name="496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71" name="497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72" name="497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73" name="497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74" name="497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75" name="497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76" name="497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77" name="497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78" name="497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79" name="497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80" name="497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81" name="498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82" name="498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83" name="498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84" name="498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85" name="498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86" name="498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87" name="498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88" name="498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89" name="498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90" name="498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91" name="499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92" name="499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93" name="499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94" name="499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95" name="499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96" name="499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97" name="499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98" name="499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99" name="499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00" name="499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01" name="500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02" name="500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03" name="500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04" name="500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05" name="500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06" name="500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07" name="500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08" name="500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09" name="500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10" name="500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11" name="501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12" name="501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13" name="501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14" name="501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15" name="501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16" name="501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17" name="501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18" name="501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19" name="501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20" name="501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21" name="502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22" name="502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23" name="502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24" name="502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25" name="502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26" name="502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27" name="502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28" name="502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29" name="502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30" name="502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31" name="503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32" name="503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33" name="503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34" name="503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35" name="503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36" name="503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37" name="503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38" name="503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39" name="503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40" name="503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41" name="504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42" name="504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43" name="504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44" name="504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45" name="504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46" name="504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47" name="504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48" name="504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49" name="504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50" name="504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51" name="505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52" name="505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53" name="505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54" name="505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55" name="505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56" name="505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57" name="505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58" name="505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59" name="505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60" name="505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61" name="506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62" name="506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63" name="506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64" name="506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65" name="506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66" name="506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67" name="506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68" name="506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69" name="506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70" name="506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71" name="507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72" name="507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73" name="507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74" name="507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75" name="507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76" name="507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77" name="507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78" name="507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79" name="507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80" name="507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81" name="508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82" name="508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83" name="508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84" name="508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85" name="508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86" name="508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87" name="508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88" name="508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89" name="508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90" name="508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91" name="509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92" name="509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93" name="509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94" name="509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95" name="509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96" name="509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97" name="509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98" name="509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99" name="509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00" name="509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01" name="510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02" name="510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03" name="510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04" name="510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05" name="510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06" name="510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07" name="510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08" name="510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09" name="510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10" name="510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11" name="511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12" name="511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13" name="511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14" name="511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15" name="511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16" name="511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17" name="511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18" name="511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19" name="511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20" name="511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21" name="512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22" name="512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23" name="512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24" name="512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25" name="512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26" name="512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27" name="512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28" name="512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29" name="512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30" name="512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31" name="513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32" name="513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33" name="513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34" name="513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35" name="513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36" name="513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37" name="513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38" name="513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39" name="513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40" name="513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41" name="514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42" name="514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43" name="514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44" name="514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45" name="514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46" name="514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47" name="514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48" name="514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49" name="514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50" name="514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51" name="515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52" name="515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53" name="515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54" name="515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55" name="515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56" name="515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57" name="515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58" name="515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59" name="515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60" name="515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61" name="516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62" name="516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63" name="516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64" name="516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65" name="516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66" name="516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67" name="516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68" name="516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69" name="516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70" name="516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71" name="517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72" name="517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73" name="517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74" name="517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75" name="517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76" name="517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77" name="517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78" name="517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79" name="517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80" name="517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81" name="518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82" name="518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83" name="518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84" name="518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85" name="518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86" name="518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87" name="518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88" name="518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89" name="518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90" name="518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91" name="519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92" name="519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93" name="519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94" name="519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95" name="519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96" name="519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97" name="519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98" name="519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99" name="519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00" name="519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01" name="520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02" name="520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03" name="520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04" name="520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05" name="520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06" name="520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07" name="520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08" name="520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09" name="520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10" name="520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11" name="521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12" name="521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13" name="521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14" name="521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15" name="521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16" name="521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17" name="521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18" name="521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19" name="521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20" name="521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21" name="522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22" name="522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23" name="522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24" name="522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25" name="522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26" name="522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27" name="522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28" name="522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29" name="522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30" name="522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31" name="523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32" name="523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33" name="523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34" name="523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35" name="523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36" name="523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37" name="523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38" name="523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39" name="523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40" name="523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41" name="524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42" name="524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43" name="524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44" name="524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45" name="524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46" name="524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47" name="524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48" name="524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49" name="524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50" name="524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51" name="525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52" name="525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53" name="525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54" name="525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55" name="525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56" name="525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57" name="525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58" name="525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59" name="525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60" name="525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61" name="526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62" name="526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63" name="526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64" name="526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65" name="526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66" name="526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67" name="526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68" name="526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69" name="526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70" name="526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71" name="527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72" name="527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73" name="527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74" name="527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75" name="527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76" name="527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77" name="527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78" name="527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79" name="527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80" name="527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81" name="528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82" name="528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83" name="528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84" name="528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85" name="528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86" name="528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87" name="528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88" name="528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89" name="528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90" name="528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91" name="529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92" name="529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93" name="529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94" name="529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95" name="529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96" name="529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97" name="529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98" name="529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99" name="529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00" name="529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01" name="530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02" name="530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03" name="530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04" name="530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05" name="530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06" name="530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07" name="530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08" name="530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09" name="530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10" name="530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11" name="531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12" name="531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13" name="531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14" name="531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15" name="531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16" name="531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17" name="531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18" name="531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19" name="531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20" name="531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21" name="532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22" name="532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23" name="532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24" name="532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25" name="532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26" name="532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27" name="532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28" name="532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29" name="532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30" name="532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31" name="533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32" name="533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33" name="533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34" name="533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35" name="533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36" name="533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37" name="533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38" name="533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39" name="533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40" name="533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41" name="534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42" name="534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43" name="534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44" name="534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45" name="534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46" name="534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47" name="534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48" name="534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49" name="534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50" name="534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51" name="535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52" name="535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53" name="535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54" name="535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55" name="535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56" name="535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57" name="535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58" name="535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59" name="535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60" name="535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61" name="536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62" name="536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63" name="536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64" name="536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65" name="536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66" name="536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67" name="536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68" name="536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69" name="536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70" name="536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71" name="537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72" name="537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73" name="537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74" name="537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75" name="537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76" name="537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77" name="537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78" name="537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79" name="537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80" name="537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81" name="538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82" name="538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83" name="538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84" name="538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85" name="538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86" name="538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87" name="538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88" name="538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89" name="538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90" name="538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91" name="539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92" name="539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93" name="539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94" name="539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95" name="539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96" name="539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97" name="539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98" name="539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99" name="539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00" name="539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01" name="540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02" name="540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03" name="540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04" name="540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05" name="540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06" name="540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07" name="540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08" name="540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09" name="540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10" name="540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11" name="541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12" name="541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13" name="541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14" name="541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15" name="541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16" name="541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17" name="541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18" name="541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19" name="541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20" name="541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21" name="542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22" name="542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23" name="542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24" name="542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25" name="542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26" name="542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27" name="542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28" name="542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29" name="542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30" name="542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31" name="543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32" name="543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33" name="543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34" name="543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35" name="543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36" name="543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37" name="543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38" name="543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39" name="543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40" name="543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41" name="544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42" name="544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43" name="544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44" name="544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45" name="544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46" name="544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47" name="544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48" name="544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49" name="544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50" name="544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51" name="545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52" name="545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53" name="545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54" name="545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55" name="545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56" name="545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57" name="545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58" name="545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59" name="545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60" name="545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61" name="546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62" name="546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63" name="546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64" name="546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65" name="546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66" name="546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67" name="546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68" name="546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69" name="546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70" name="546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71" name="547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72" name="547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73" name="547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74" name="547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75" name="547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76" name="547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77" name="547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78" name="547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79" name="547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80" name="547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81" name="548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82" name="548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83" name="548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84" name="548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85" name="548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86" name="548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87" name="548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88" name="548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89" name="548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90" name="548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91" name="549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92" name="549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93" name="549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94" name="549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95" name="549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96" name="549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97" name="549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98" name="549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99" name="549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00" name="549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01" name="550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02" name="550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03" name="550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04" name="550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05" name="550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06" name="550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07" name="550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08" name="550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09" name="550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10" name="550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11" name="551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12" name="551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13" name="551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14" name="551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15" name="551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16" name="551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17" name="551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18" name="551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19" name="551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20" name="551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21" name="552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22" name="552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23" name="552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24" name="552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25" name="552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26" name="552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27" name="552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28" name="552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29" name="552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30" name="552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31" name="553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32" name="553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33" name="553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34" name="553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35" name="553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36" name="553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37" name="553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38" name="553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39" name="553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40" name="553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41" name="554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42" name="554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43" name="554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44" name="554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45" name="554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46" name="554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47" name="554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48" name="554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49" name="554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50" name="554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51" name="555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52" name="555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53" name="555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54" name="555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55" name="555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56" name="555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57" name="555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58" name="555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59" name="555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60" name="555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61" name="556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62" name="556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63" name="556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64" name="556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65" name="556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66" name="556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67" name="556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68" name="556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69" name="556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70" name="556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71" name="557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72" name="557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73" name="557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74" name="557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75" name="557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76" name="557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77" name="557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78" name="557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79" name="557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80" name="557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81" name="558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82" name="558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83" name="558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84" name="558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85" name="558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86" name="558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87" name="558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88" name="558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89" name="558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90" name="558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91" name="559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92" name="559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93" name="559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94" name="559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95" name="559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96" name="559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97" name="559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98" name="559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99" name="559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00" name="559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01" name="560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02" name="560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03" name="560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04" name="560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05" name="560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06" name="560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07" name="560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08" name="560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09" name="560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10" name="560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11" name="561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12" name="561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13" name="561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14" name="561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15" name="561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16" name="561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17" name="561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18" name="561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19" name="561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20" name="561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21" name="562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22" name="562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23" name="562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24" name="562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25" name="562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26" name="562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27" name="562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28" name="562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29" name="562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30" name="562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31" name="563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32" name="563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33" name="563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34" name="563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35" name="563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36" name="563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37" name="563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38" name="563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39" name="563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40" name="563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41" name="564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42" name="564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43" name="564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44" name="564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45" name="564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46" name="564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47" name="564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48" name="564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49" name="564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50" name="564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51" name="565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52" name="565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53" name="565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54" name="565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55" name="565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56" name="565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57" name="565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58" name="565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59" name="565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60" name="565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61" name="566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62" name="566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63" name="566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64" name="566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65" name="566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66" name="566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67" name="566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68" name="566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69" name="566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70" name="566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71" name="567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72" name="567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73" name="567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74" name="567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75" name="567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76" name="567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77" name="567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78" name="567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79" name="567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80" name="567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81" name="568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82" name="568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83" name="568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84" name="568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85" name="568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86" name="568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87" name="568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88" name="568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89" name="568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90" name="568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91" name="569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92" name="569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93" name="569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94" name="569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95" name="569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96" name="569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97" name="569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98" name="569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99" name="569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00" name="569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01" name="570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02" name="570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03" name="570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04" name="570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05" name="570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06" name="570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07" name="570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08" name="570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09" name="570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10" name="570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11" name="571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12" name="571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13" name="571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14" name="571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15" name="571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16" name="571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17" name="571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18" name="571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19" name="571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20" name="571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21" name="572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22" name="572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23" name="572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24" name="572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25" name="572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26" name="572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27" name="572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28" name="572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29" name="572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30" name="572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31" name="573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32" name="573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33" name="573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34" name="573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35" name="573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36" name="573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37" name="573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38" name="573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39" name="573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40" name="573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41" name="574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42" name="574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43" name="574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44" name="574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45" name="574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46" name="574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47" name="574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48" name="574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49" name="574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50" name="574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51" name="575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52" name="575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53" name="575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54" name="575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55" name="575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56" name="575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57" name="575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58" name="575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59" name="575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60" name="575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61" name="576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62" name="576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63" name="576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64" name="576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65" name="576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66" name="576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67" name="576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68" name="576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69" name="576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70" name="576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71" name="577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72" name="577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73" name="577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74" name="577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75" name="577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76" name="577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77" name="577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78" name="577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79" name="577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80" name="577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81" name="578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82" name="578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83" name="578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84" name="578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85" name="578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86" name="578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87" name="578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88" name="578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89" name="578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90" name="578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91" name="579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92" name="579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93" name="579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94" name="579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95" name="579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96" name="579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97" name="579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98" name="579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99" name="579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00" name="579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01" name="580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02" name="580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03" name="580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04" name="580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05" name="580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06" name="580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07" name="580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08" name="580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09" name="580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10" name="580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11" name="581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12" name="581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13" name="581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14" name="581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15" name="581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16" name="581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17" name="581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18" name="581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19" name="581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20" name="581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21" name="582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22" name="582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23" name="582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24" name="582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25" name="582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26" name="582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27" name="582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28" name="582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29" name="582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30" name="582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31" name="583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32" name="583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33" name="583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34" name="583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35" name="583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36" name="583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37" name="583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38" name="583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39" name="583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40" name="583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41" name="584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42" name="584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43" name="584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44" name="584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45" name="584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46" name="584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47" name="584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48" name="584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49" name="584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50" name="584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51" name="585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52" name="585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53" name="585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54" name="585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55" name="585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56" name="585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57" name="585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58" name="585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59" name="585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60" name="585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61" name="586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62" name="586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63" name="586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64" name="586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65" name="586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66" name="586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67" name="586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68" name="586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69" name="586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70" name="586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71" name="587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72" name="587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73" name="587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74" name="587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75" name="587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76" name="587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77" name="587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78" name="587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79" name="587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80" name="587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81" name="588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82" name="588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83" name="588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84" name="588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85" name="588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86" name="588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87" name="588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88" name="588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89" name="588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90" name="588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91" name="589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92" name="589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93" name="589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94" name="589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95" name="589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96" name="589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97" name="589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98" name="589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99" name="589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00" name="589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01" name="590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02" name="590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03" name="590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04" name="590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05" name="590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06" name="590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07" name="590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08" name="590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09" name="590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10" name="590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11" name="591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12" name="591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13" name="591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14" name="591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15" name="591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16" name="591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17" name="591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18" name="591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19" name="591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20" name="591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21" name="592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22" name="592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23" name="592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24" name="592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25" name="592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26" name="592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27" name="592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28" name="592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29" name="592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30" name="592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31" name="593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32" name="593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33" name="593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34" name="593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35" name="593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36" name="593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37" name="593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38" name="593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39" name="593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40" name="593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41" name="594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42" name="594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43" name="594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44" name="594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45" name="594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46" name="594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47" name="594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48" name="594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49" name="594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50" name="594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51" name="595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52" name="595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53" name="595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54" name="595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55" name="595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56" name="595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57" name="595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58" name="595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59" name="595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60" name="595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61" name="596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62" name="596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63" name="596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64" name="596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65" name="596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66" name="596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67" name="596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68" name="596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69" name="596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70" name="596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71" name="597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72" name="597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73" name="597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74" name="597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75" name="597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76" name="597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77" name="597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78" name="597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79" name="597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80" name="597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81" name="598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82" name="598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83" name="598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84" name="598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85" name="598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86" name="598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87" name="598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88" name="598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89" name="598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90" name="598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91" name="599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92" name="599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93" name="599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94" name="599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95" name="599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96" name="599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97" name="599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98" name="599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99" name="599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00" name="599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01" name="600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02" name="600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03" name="600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04" name="600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05" name="600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06" name="600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07" name="600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08" name="600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09" name="600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10" name="600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11" name="601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12" name="601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13" name="601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14" name="601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15" name="601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16" name="601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17" name="601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18" name="601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19" name="601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20" name="601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21" name="602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22" name="602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23" name="602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24" name="602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25" name="602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26" name="602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27" name="602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28" name="602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29" name="602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30" name="602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31" name="603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32" name="603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33" name="603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34" name="603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35" name="603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36" name="603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37" name="603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38" name="603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39" name="603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40" name="603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41" name="604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42" name="604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43" name="604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44" name="604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45" name="604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46" name="604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47" name="604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48" name="604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49" name="604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50" name="604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51" name="605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52" name="605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53" name="605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54" name="605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55" name="605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56" name="605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57" name="605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58" name="605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59" name="605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60" name="605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61" name="606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62" name="606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63" name="606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64" name="606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65" name="606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66" name="606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67" name="606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68" name="606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69" name="606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70" name="606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71" name="607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72" name="607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73" name="607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74" name="607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75" name="607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76" name="607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77" name="607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78" name="607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79" name="607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80" name="607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81" name="608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82" name="608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83" name="608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84" name="608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85" name="608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86" name="608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87" name="608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88" name="608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89" name="608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90" name="608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91" name="609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92" name="609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93" name="609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94" name="609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97" name="609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98" name="609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99" name="609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00" name="609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01" name="610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02" name="610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03" name="610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04" name="610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05" name="610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06" name="610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07" name="610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08" name="610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09" name="610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10" name="610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11" name="611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12" name="611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13" name="611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14" name="611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15" name="611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16" name="611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17" name="611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18" name="611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19" name="611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20" name="611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21" name="612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22" name="612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23" name="612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24" name="612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25" name="612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26" name="612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27" name="612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28" name="612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29" name="612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30" name="612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31" name="613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32" name="613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33" name="613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34" name="613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35" name="613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36" name="613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37" name="613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38" name="613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39" name="613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40" name="613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41" name="614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42" name="614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43" name="614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44" name="614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45" name="614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46" name="614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47" name="614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48" name="614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49" name="614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50" name="614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51" name="615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52" name="615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53" name="615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54" name="615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55" name="615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56" name="615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57" name="615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58" name="615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59" name="615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60" name="615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61" name="616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62" name="616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63" name="616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64" name="616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65" name="616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66" name="616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67" name="616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68" name="616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69" name="616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70" name="616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71" name="617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72" name="617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73" name="617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74" name="617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75" name="617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76" name="617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77" name="617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78" name="617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79" name="617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80" name="617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81" name="618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82" name="618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83" name="618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84" name="618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85" name="618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86" name="618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87" name="618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88" name="618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89" name="618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90" name="618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91" name="619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92" name="619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93" name="619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94" name="619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95" name="619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96" name="619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97" name="619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98" name="619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99" name="619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00" name="619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01" name="620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02" name="620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03" name="620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04" name="620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05" name="620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06" name="620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07" name="620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08" name="620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09" name="620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10" name="620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11" name="621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12" name="621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13" name="621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14" name="621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15" name="621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16" name="621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17" name="621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18" name="621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19" name="621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20" name="621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21" name="622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22" name="622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23" name="622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24" name="622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25" name="622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26" name="622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27" name="622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28" name="622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29" name="622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30" name="622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31" name="623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32" name="623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33" name="623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34" name="623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35" name="623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36" name="623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37" name="623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38" name="623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39" name="623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40" name="623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41" name="624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42" name="624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43" name="624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44" name="624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45" name="624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46" name="624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47" name="624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48" name="624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49" name="624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50" name="624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51" name="625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52" name="625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53" name="625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54" name="625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55" name="625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56" name="625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57" name="625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58" name="625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59" name="625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60" name="625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61" name="626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62" name="626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63" name="626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64" name="626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65" name="626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66" name="626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67" name="626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68" name="626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69" name="626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70" name="626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71" name="627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72" name="627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73" name="627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74" name="627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75" name="627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76" name="627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77" name="627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78" name="627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79" name="627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80" name="627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81" name="628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82" name="628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83" name="628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84" name="628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85" name="628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86" name="628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87" name="628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88" name="628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89" name="628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90" name="628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91" name="629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92" name="629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93" name="629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94" name="629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95" name="629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96" name="629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97" name="629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98" name="629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99" name="629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00" name="629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01" name="630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02" name="630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03" name="630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04" name="630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05" name="630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06" name="630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07" name="630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08" name="630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09" name="630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10" name="630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11" name="631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12" name="631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13" name="631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14" name="631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15" name="631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16" name="631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17" name="631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18" name="631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19" name="631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20" name="631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21" name="632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22" name="632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23" name="632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24" name="632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25" name="632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26" name="632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27" name="632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28" name="632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29" name="632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30" name="632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31" name="633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32" name="633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33" name="633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34" name="633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35" name="633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36" name="633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37" name="633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38" name="633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39" name="633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40" name="633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41" name="634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42" name="634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43" name="634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44" name="634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45" name="634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46" name="634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47" name="634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48" name="634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49" name="634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50" name="634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51" name="635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52" name="635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53" name="635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54" name="635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55" name="635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56" name="635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57" name="635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58" name="635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59" name="635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60" name="635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61" name="636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62" name="636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63" name="636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64" name="636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65" name="636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66" name="636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67" name="636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68" name="636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69" name="636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70" name="636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71" name="637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72" name="637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73" name="637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74" name="637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75" name="637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76" name="637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77" name="637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78" name="637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79" name="637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80" name="637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81" name="638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82" name="638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83" name="638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84" name="638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85" name="638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86" name="638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87" name="638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88" name="638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89" name="638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90" name="638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91" name="639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92" name="639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93" name="639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94" name="639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95" name="639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96" name="639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97" name="639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98" name="639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99" name="639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00" name="639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01" name="640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02" name="640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03" name="640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04" name="640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05" name="640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06" name="640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07" name="640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08" name="640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09" name="640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10" name="640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11" name="641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12" name="641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13" name="641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14" name="641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15" name="641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16" name="641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17" name="641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18" name="641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19" name="641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20" name="641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21" name="642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22" name="642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23" name="642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24" name="642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25" name="642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26" name="642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27" name="642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28" name="642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29" name="642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30" name="642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31" name="643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32" name="643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33" name="643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34" name="643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35" name="643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36" name="643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37" name="643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38" name="643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39" name="643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40" name="643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41" name="644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42" name="644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43" name="644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44" name="644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45" name="644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46" name="644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47" name="644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48" name="644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49" name="644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50" name="644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51" name="645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52" name="645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53" name="645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54" name="645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55" name="645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56" name="645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57" name="645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58" name="645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59" name="645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60" name="645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61" name="646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62" name="646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63" name="646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64" name="646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65" name="646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66" name="646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67" name="646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68" name="646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69" name="646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70" name="646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71" name="647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72" name="647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73" name="647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74" name="647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75" name="647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76" name="647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77" name="647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78" name="647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79" name="647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80" name="647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81" name="648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82" name="648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83" name="648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84" name="648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85" name="648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86" name="648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87" name="648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88" name="648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89" name="648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90" name="648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91" name="649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92" name="649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93" name="649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94" name="649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95" name="649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96" name="649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97" name="649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98" name="649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99" name="649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00" name="649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01" name="650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02" name="650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03" name="650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04" name="650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05" name="650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06" name="650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07" name="650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08" name="650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09" name="650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10" name="650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11" name="651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12" name="651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13" name="651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14" name="651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15" name="651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16" name="651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17" name="651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18" name="651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19" name="651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20" name="651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21" name="652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22" name="652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23" name="652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24" name="652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25" name="652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26" name="652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27" name="652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28" name="652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29" name="652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30" name="652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31" name="653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32" name="653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33" name="653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34" name="653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35" name="653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36" name="653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37" name="653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38" name="653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39" name="653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40" name="653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41" name="654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42" name="654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43" name="654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44" name="654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45" name="654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46" name="654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47" name="654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48" name="654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49" name="654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50" name="654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51" name="655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52" name="655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53" name="655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54" name="655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55" name="655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56" name="655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57" name="655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58" name="655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59" name="655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60" name="655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61" name="656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62" name="656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63" name="656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64" name="656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65" name="656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66" name="656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67" name="656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68" name="656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69" name="656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70" name="656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71" name="657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72" name="657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73" name="657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74" name="657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75" name="657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76" name="657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77" name="657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78" name="657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79" name="657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80" name="657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81" name="658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82" name="658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83" name="658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84" name="658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85" name="658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86" name="658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87" name="658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88" name="658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89" name="658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90" name="658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91" name="659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92" name="659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93" name="659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94" name="659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95" name="659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96" name="659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97" name="659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98" name="659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99" name="659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00" name="659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01" name="660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02" name="660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03" name="660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04" name="660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05" name="660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06" name="660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07" name="660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08" name="660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09" name="660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10" name="660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11" name="661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12" name="661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13" name="661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14" name="661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15" name="661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16" name="661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17" name="661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18" name="661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19" name="661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20" name="661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21" name="662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22" name="662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23" name="662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24" name="662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25" name="662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26" name="662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27" name="662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28" name="662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29" name="662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30" name="662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31" name="663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32" name="663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33" name="663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34" name="663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35" name="663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36" name="663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37" name="663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38" name="663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39" name="663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40" name="663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41" name="664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42" name="664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43" name="664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44" name="664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45" name="664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46" name="664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47" name="664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48" name="664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49" name="664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50" name="664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51" name="665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52" name="665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53" name="665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54" name="665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55" name="665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56" name="665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57" name="665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58" name="665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59" name="665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60" name="665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61" name="666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62" name="666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63" name="666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64" name="666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65" name="666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66" name="666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67" name="666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68" name="666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69" name="666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70" name="666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71" name="667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72" name="667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73" name="667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74" name="667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75" name="667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76" name="667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77" name="667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78" name="667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79" name="667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80" name="667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81" name="668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82" name="668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83" name="668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84" name="668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85" name="668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86" name="668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87" name="668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88" name="668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89" name="668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90" name="668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91" name="669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92" name="669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93" name="669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94" name="669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95" name="669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96" name="669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97" name="669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98" name="669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99" name="669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00" name="669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01" name="670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02" name="670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03" name="670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04" name="670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05" name="670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06" name="670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07" name="670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08" name="670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09" name="670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10" name="670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11" name="671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12" name="671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13" name="671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14" name="671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15" name="671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16" name="671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17" name="671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18" name="671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19" name="671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20" name="671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21" name="672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22" name="672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23" name="672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24" name="672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25" name="672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26" name="672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27" name="672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28" name="672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29" name="672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30" name="672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31" name="673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32" name="673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33" name="673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34" name="673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35" name="673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36" name="673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37" name="673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38" name="673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39" name="673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40" name="673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41" name="674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42" name="674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43" name="674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44" name="674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45" name="674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46" name="674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47" name="674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48" name="674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49" name="674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50" name="674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51" name="675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52" name="675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53" name="675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54" name="675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55" name="675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56" name="675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57" name="675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58" name="675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59" name="675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60" name="675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61" name="676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62" name="676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63" name="676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64" name="676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65" name="676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66" name="676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67" name="676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68" name="676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69" name="676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70" name="676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71" name="677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72" name="677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73" name="677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74" name="677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75" name="677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76" name="677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77" name="677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78" name="677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79" name="677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80" name="677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81" name="678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82" name="678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83" name="678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84" name="678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85" name="678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86" name="678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87" name="678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88" name="678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89" name="678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90" name="678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91" name="679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92" name="679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93" name="679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94" name="679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95" name="679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96" name="679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97" name="679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98" name="679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99" name="679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00" name="679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01" name="680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02" name="680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03" name="680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04" name="680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05" name="680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06" name="680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07" name="680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08" name="680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09" name="680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10" name="680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11" name="681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12" name="681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13" name="681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14" name="681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15" name="681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16" name="681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17" name="681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18" name="681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19" name="681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20" name="681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21" name="682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22" name="682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23" name="682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24" name="682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25" name="682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26" name="682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27" name="682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28" name="682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29" name="682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30" name="682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31" name="683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32" name="683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33" name="683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34" name="683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35" name="683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36" name="683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37" name="683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38" name="683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39" name="683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40" name="683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41" name="684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42" name="684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43" name="684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44" name="684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45" name="684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46" name="684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47" name="684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48" name="684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49" name="684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50" name="684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51" name="685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52" name="685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53" name="685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54" name="685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55" name="685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56" name="685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57" name="685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58" name="685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59" name="685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60" name="685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61" name="686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62" name="686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63" name="686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64" name="686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65" name="686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66" name="686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67" name="686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68" name="686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69" name="686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70" name="686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71" name="687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72" name="687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73" name="687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74" name="687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75" name="687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76" name="687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77" name="687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78" name="687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79" name="687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80" name="687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81" name="688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82" name="688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83" name="688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84" name="688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85" name="688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86" name="688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87" name="688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88" name="688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89" name="688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90" name="688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91" name="689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92" name="689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93" name="689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94" name="689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95" name="689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96" name="689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97" name="689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98" name="689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99" name="689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00" name="689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01" name="690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02" name="690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03" name="690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04" name="690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05" name="690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06" name="690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07" name="690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08" name="690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09" name="690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10" name="690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11" name="691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12" name="691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13" name="691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14" name="691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15" name="691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16" name="691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17" name="691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18" name="691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19" name="691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20" name="691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21" name="692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22" name="692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23" name="692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24" name="692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25" name="692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26" name="692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27" name="692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28" name="692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29" name="692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30" name="692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31" name="693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32" name="693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33" name="693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34" name="693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35" name="693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36" name="693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37" name="693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38" name="693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39" name="693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40" name="693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41" name="694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42" name="694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43" name="694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44" name="694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45" name="694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46" name="694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47" name="694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48" name="694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49" name="694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50" name="694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51" name="695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52" name="695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53" name="695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54" name="695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55" name="695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56" name="695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57" name="695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58" name="695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59" name="695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60" name="695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61" name="696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62" name="696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63" name="696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64" name="696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65" name="696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66" name="696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67" name="696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68" name="696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69" name="696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70" name="696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71" name="697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72" name="697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73" name="697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74" name="697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75" name="697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76" name="697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77" name="697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78" name="697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79" name="697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80" name="697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81" name="698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82" name="698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83" name="698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84" name="698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85" name="698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86" name="698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87" name="698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88" name="698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89" name="698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90" name="698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91" name="699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92" name="699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93" name="699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94" name="699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95" name="699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96" name="699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97" name="699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98" name="699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99" name="699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00" name="699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01" name="700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02" name="700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03" name="700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04" name="700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05" name="700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06" name="700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07" name="700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08" name="700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09" name="700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10" name="700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11" name="701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12" name="701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13" name="701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14" name="701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15" name="701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16" name="701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17" name="701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18" name="701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19" name="701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20" name="701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21" name="702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22" name="702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23" name="702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24" name="702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25" name="702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26" name="702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27" name="702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28" name="702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29" name="702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30" name="702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31" name="703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32" name="703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33" name="703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34" name="703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35" name="703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36" name="703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37" name="703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38" name="703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39" name="703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40" name="703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41" name="704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42" name="704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43" name="704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44" name="704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45" name="704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46" name="704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47" name="704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48" name="704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49" name="704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50" name="704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51" name="705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52" name="705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53" name="705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54" name="705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55" name="705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56" name="705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57" name="705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58" name="705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59" name="705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60" name="705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61" name="706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62" name="706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63" name="706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64" name="706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65" name="706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66" name="706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67" name="706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68" name="706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69" name="706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70" name="706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71" name="707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72" name="707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73" name="707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74" name="707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75" name="707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76" name="707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77" name="707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78" name="707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79" name="707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80" name="707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81" name="708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82" name="708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83" name="708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84" name="708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85" name="708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86" name="708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87" name="708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88" name="708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89" name="708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90" name="708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91" name="709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92" name="709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93" name="709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94" name="709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95" name="709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96" name="709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97" name="709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98" name="709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99" name="709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00" name="709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01" name="710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02" name="710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03" name="710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04" name="710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05" name="710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06" name="710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07" name="710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08" name="710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09" name="710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10" name="710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11" name="711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12" name="711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13" name="711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14" name="711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15" name="711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16" name="711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17" name="711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18" name="711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19" name="711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20" name="711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21" name="712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22" name="712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23" name="712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24" name="712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25" name="712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26" name="712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27" name="712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28" name="712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29" name="712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30" name="712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31" name="713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32" name="713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33" name="713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34" name="713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35" name="713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36" name="713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37" name="713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38" name="713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39" name="713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40" name="713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41" name="714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42" name="714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43" name="714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44" name="714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45" name="714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46" name="714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47" name="714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48" name="714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49" name="714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50" name="714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51" name="715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52" name="715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53" name="715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54" name="715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55" name="715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56" name="715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57" name="715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58" name="715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59" name="715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60" name="715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61" name="716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62" name="716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63" name="716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64" name="716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65" name="716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66" name="716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67" name="716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68" name="716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69" name="716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70" name="716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71" name="717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72" name="717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73" name="717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74" name="717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75" name="717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76" name="717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77" name="717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78" name="717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79" name="717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80" name="717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81" name="718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82" name="718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83" name="718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84" name="718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85" name="718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86" name="718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87" name="718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88" name="718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89" name="718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90" name="718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91" name="719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92" name="719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93" name="719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94" name="719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95" name="719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96" name="719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97" name="719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98" name="719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99" name="719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00" name="719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01" name="720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02" name="720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03" name="720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04" name="720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05" name="720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06" name="720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07" name="720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08" name="720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09" name="720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10" name="720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11" name="721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12" name="721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13" name="721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14" name="721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15" name="721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16" name="721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17" name="721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18" name="721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19" name="721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20" name="721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21" name="722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22" name="722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23" name="722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24" name="722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25" name="722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26" name="722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27" name="722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28" name="722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29" name="722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30" name="722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31" name="723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32" name="723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33" name="723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34" name="723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35" name="723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36" name="723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37" name="723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38" name="723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39" name="723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40" name="723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41" name="724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42" name="724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43" name="724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44" name="724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45" name="724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46" name="724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47" name="724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48" name="724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49" name="724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50" name="724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51" name="725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52" name="725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53" name="725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54" name="725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55" name="725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56" name="725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57" name="725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58" name="725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59" name="725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60" name="725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61" name="726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62" name="726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63" name="726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64" name="726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65" name="726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66" name="726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67" name="726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68" name="726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69" name="726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70" name="726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71" name="727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72" name="727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73" name="727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74" name="727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75" name="727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76" name="727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77" name="727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78" name="727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79" name="727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80" name="727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81" name="728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82" name="728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83" name="728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84" name="728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85" name="728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86" name="728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87" name="728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88" name="728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89" name="728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90" name="728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91" name="729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92" name="729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93" name="729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94" name="729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95" name="729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96" name="729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97" name="729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98" name="729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383" name="738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384" name="738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385" name="738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386" name="738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387" name="738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388" name="738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389" name="738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390" name="738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391" name="739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392" name="739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393" name="739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394" name="739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395" name="739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396" name="739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397" name="739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398" name="739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399" name="739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00" name="739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01" name="740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02" name="740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03" name="740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04" name="740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05" name="740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06" name="740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07" name="740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08" name="740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09" name="740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10" name="740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11" name="741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12" name="741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13" name="741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14" name="741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15" name="741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16" name="741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17" name="741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18" name="741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19" name="741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20" name="741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21" name="742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22" name="742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23" name="742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24" name="742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25" name="742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26" name="742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27" name="742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28" name="742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29" name="742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30" name="742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31" name="743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32" name="743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33" name="743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34" name="743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35" name="743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36" name="743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37" name="743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38" name="743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39" name="743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40" name="743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41" name="744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42" name="744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43" name="744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44" name="744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45" name="744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46" name="744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47" name="744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48" name="744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49" name="744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50" name="744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51" name="745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52" name="745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53" name="745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54" name="745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55" name="745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56" name="745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57" name="745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58" name="745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59" name="745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60" name="745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61" name="746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62" name="746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63" name="746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64" name="746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65" name="746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66" name="746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67" name="746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68" name="746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69" name="746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70" name="746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71" name="747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72" name="747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73" name="747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74" name="747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75" name="747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76" name="747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77" name="747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78" name="747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79" name="747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80" name="747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81" name="748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82" name="748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83" name="748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84" name="748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85" name="748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86" name="748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87" name="748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88" name="748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89" name="748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90" name="748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91" name="749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92" name="749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93" name="749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94" name="749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95" name="749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96" name="749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97" name="749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98" name="749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99" name="749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00" name="749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01" name="383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02" name="384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03" name="260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04" name="260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05" name="273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06" name="273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07" name="262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08" name="262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09" name="263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10" name="263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11" name="264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12" name="264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13" name="266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14" name="266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15" name="267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16" name="267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17" name="268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18" name="268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19" name="269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20" name="269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21" name="274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22" name="274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23" name="275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24" name="275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25" name="277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26" name="277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27" name="281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28" name="281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29" name="289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30" name="289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31" name="290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32" name="290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33" name="291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34" name="291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35" name="321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36" name="321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38" name="257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775" name="262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776" name="262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777" name="263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778" name="263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779" name="264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780" name="264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781" name="266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782" name="266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783" name="267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784" name="267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785" name="268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786" name="268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787" name="269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788" name="269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789" name="274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790" name="274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791" name="275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792" name="275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793" name="277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794" name="277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795" name="281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796" name="281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797" name="289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798" name="289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799" name="290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00" name="290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01" name="291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02" name="291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03" name="321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04" name="321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05" name="257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06" name="257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07" name="257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08" name="257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09" name="257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10" name="257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11" name="258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12" name="258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13" name="258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14" name="258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15" name="258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16" name="258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17" name="258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18" name="258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19" name="259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20" name="259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21" name="259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22" name="259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23" name="259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24" name="259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25" name="259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26" name="259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27" name="260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28" name="260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29" name="260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30" name="260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31" name="260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32" name="260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33" name="260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34" name="260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35" name="261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36" name="261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37" name="261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38" name="261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39" name="261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40" name="261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41" name="261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42" name="261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43" name="262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44" name="262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45" name="262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46" name="262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47" name="262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48" name="262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49" name="262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50" name="262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51" name="263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52" name="263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53" name="263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54" name="263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55" name="263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56" name="263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57" name="263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58" name="263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59" name="264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60" name="264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61" name="264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62" name="264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63" name="264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64" name="264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65" name="264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66" name="264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67" name="265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68" name="265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69" name="265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70" name="265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71" name="265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72" name="265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73" name="265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74" name="265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75" name="266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76" name="266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77" name="266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78" name="266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79" name="266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80" name="266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81" name="266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82" name="266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83" name="267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84" name="267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85" name="267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86" name="267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87" name="267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88" name="267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89" name="267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90" name="267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91" name="268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92" name="268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93" name="268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94" name="268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95" name="268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96" name="268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97" name="268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98" name="268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99" name="269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00" name="269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01" name="269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02" name="269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03" name="269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04" name="269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05" name="269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06" name="269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07" name="270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08" name="270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09" name="270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10" name="270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11" name="270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12" name="270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13" name="270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14" name="270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15" name="271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16" name="271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17" name="271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18" name="271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19" name="271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20" name="271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21" name="271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22" name="271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23" name="272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24" name="272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25" name="272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26" name="272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27" name="272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28" name="272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29" name="272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30" name="272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31" name="273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32" name="273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33" name="273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34" name="273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35" name="273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36" name="273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37" name="273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38" name="273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39" name="274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40" name="274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41" name="274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42" name="274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43" name="274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44" name="274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45" name="274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46" name="274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47" name="275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48" name="275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49" name="275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50" name="275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51" name="275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52" name="275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53" name="275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54" name="275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55" name="276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56" name="276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57" name="276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58" name="276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59" name="276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60" name="276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61" name="276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62" name="276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63" name="277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64" name="277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65" name="277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66" name="277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67" name="277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68" name="277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69" name="277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70" name="277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71" name="278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72" name="278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73" name="278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74" name="278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75" name="278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76" name="278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77" name="278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78" name="278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79" name="279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80" name="279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81" name="279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82" name="279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83" name="279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84" name="279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85" name="279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86" name="279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87" name="280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88" name="280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89" name="280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90" name="280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91" name="280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92" name="280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93" name="280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94" name="280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95" name="281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96" name="281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97" name="281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98" name="281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99" name="281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00" name="281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01" name="281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02" name="281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03" name="282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04" name="282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05" name="282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06" name="282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07" name="282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08" name="282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09" name="282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10" name="282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11" name="283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12" name="283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13" name="283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14" name="283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15" name="283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16" name="283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17" name="283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18" name="283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19" name="284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20" name="284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21" name="284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22" name="284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23" name="284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24" name="284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25" name="284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26" name="284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27" name="285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28" name="285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29" name="285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30" name="285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31" name="285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32" name="285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33" name="285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34" name="285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35" name="286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36" name="286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37" name="286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38" name="286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39" name="286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40" name="286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41" name="286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42" name="286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43" name="287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44" name="287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45" name="287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46" name="287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47" name="287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48" name="287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49" name="287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50" name="287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51" name="288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52" name="288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53" name="288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54" name="288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55" name="288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56" name="288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57" name="288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58" name="288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59" name="289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60" name="289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61" name="289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62" name="289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63" name="289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64" name="289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65" name="289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66" name="289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67" name="290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68" name="290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69" name="290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70" name="290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71" name="290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72" name="290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73" name="290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74" name="290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75" name="291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76" name="291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77" name="291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78" name="291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79" name="291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80" name="291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81" name="291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82" name="291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83" name="292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84" name="292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85" name="292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86" name="292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87" name="292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88" name="292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89" name="292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90" name="292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91" name="293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92" name="293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93" name="293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94" name="293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95" name="293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96" name="293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97" name="293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98" name="293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99" name="294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00" name="294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01" name="294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02" name="294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03" name="294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04" name="294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05" name="294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06" name="294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07" name="295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08" name="295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09" name="295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10" name="295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11" name="295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12" name="295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13" name="295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14" name="295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15" name="296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16" name="296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17" name="296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18" name="296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19" name="296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20" name="296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21" name="296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22" name="296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23" name="297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24" name="297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25" name="297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26" name="297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27" name="297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28" name="297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29" name="297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30" name="297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31" name="298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32" name="298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33" name="298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34" name="298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35" name="298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36" name="298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37" name="298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38" name="298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39" name="299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40" name="299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41" name="299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42" name="299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43" name="299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44" name="299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45" name="299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46" name="299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47" name="300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48" name="300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49" name="300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50" name="300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51" name="300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52" name="300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53" name="300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54" name="300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55" name="301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56" name="301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57" name="301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58" name="301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59" name="301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60" name="301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61" name="301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62" name="301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63" name="302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64" name="302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65" name="302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66" name="302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67" name="302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68" name="302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69" name="302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70" name="302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71" name="303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72" name="303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73" name="303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74" name="303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75" name="303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76" name="303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77" name="303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78" name="303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79" name="304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80" name="304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81" name="304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82" name="304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83" name="304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84" name="304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85" name="304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86" name="304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87" name="305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88" name="305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89" name="305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90" name="305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91" name="305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92" name="305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93" name="305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94" name="305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95" name="306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96" name="306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97" name="306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98" name="306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99" name="306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00" name="306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01" name="306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02" name="306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03" name="307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04" name="307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05" name="307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06" name="307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07" name="307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08" name="307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09" name="307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10" name="307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11" name="308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12" name="308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13" name="308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14" name="308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15" name="308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16" name="308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17" name="308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18" name="308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19" name="309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20" name="309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21" name="309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22" name="309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23" name="309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24" name="309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25" name="309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26" name="309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27" name="310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28" name="310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29" name="310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30" name="310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31" name="310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32" name="310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33" name="310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34" name="310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35" name="311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36" name="311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37" name="311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38" name="311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39" name="311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40" name="311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41" name="311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42" name="311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43" name="312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44" name="312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45" name="312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46" name="312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47" name="312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48" name="312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49" name="312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50" name="312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51" name="313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52" name="313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53" name="313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54" name="313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55" name="313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56" name="313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57" name="313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58" name="313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59" name="314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60" name="314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61" name="314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62" name="314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63" name="314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64" name="314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65" name="314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66" name="314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67" name="315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68" name="315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69" name="315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70" name="315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71" name="315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72" name="315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73" name="315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74" name="315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75" name="316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76" name="316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77" name="316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78" name="316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79" name="316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80" name="316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81" name="316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82" name="316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83" name="317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84" name="317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85" name="317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86" name="317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87" name="317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88" name="317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89" name="317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90" name="317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91" name="318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92" name="318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93" name="318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94" name="318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95" name="318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96" name="318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97" name="318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98" name="318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99" name="319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00" name="319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01" name="319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02" name="319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03" name="319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04" name="319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05" name="319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06" name="319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07" name="320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08" name="320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09" name="320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10" name="320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11" name="320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12" name="320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13" name="320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14" name="320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15" name="321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16" name="321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17" name="321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18" name="321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19" name="321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20" name="321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21" name="321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22" name="321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23" name="322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24" name="322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25" name="322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26" name="322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27" name="322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28" name="322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29" name="322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30" name="322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31" name="323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32" name="323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33" name="323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34" name="323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35" name="323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36" name="323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37" name="323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38" name="323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39" name="324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40" name="324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41" name="324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42" name="324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43" name="324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44" name="324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45" name="324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46" name="324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47" name="325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48" name="325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49" name="325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50" name="325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51" name="325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52" name="325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53" name="325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54" name="325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55" name="326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56" name="326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57" name="326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58" name="326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59" name="326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60" name="326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61" name="326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62" name="326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63" name="327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64" name="327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65" name="327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66" name="327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67" name="327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68" name="327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69" name="327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70" name="327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71" name="328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72" name="328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73" name="328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74" name="328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75" name="328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76" name="328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77" name="328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78" name="328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79" name="329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80" name="329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81" name="329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82" name="329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83" name="329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84" name="329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85" name="329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86" name="329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87" name="330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88" name="330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89" name="330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90" name="330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91" name="330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92" name="330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93" name="330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94" name="330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95" name="331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96" name="331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97" name="331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98" name="331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99" name="331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00" name="331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01" name="331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02" name="331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03" name="332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04" name="332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05" name="332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06" name="332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07" name="332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08" name="332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09" name="332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10" name="332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11" name="333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12" name="333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13" name="333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14" name="333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15" name="333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16" name="333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17" name="333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18" name="333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19" name="334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20" name="334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21" name="334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22" name="334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23" name="334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24" name="334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25" name="334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26" name="334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27" name="335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28" name="335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29" name="335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30" name="335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31" name="335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32" name="335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33" name="335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34" name="335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35" name="336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36" name="336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37" name="336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38" name="336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39" name="336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40" name="336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41" name="336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42" name="336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43" name="337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44" name="337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45" name="337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46" name="337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47" name="337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48" name="337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49" name="337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50" name="337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51" name="338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52" name="338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53" name="338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54" name="338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55" name="338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56" name="338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57" name="338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58" name="338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59" name="339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60" name="339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61" name="339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62" name="339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63" name="339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64" name="339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65" name="339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66" name="339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67" name="340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68" name="340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69" name="340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70" name="340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71" name="340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72" name="340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73" name="340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74" name="340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75" name="341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76" name="341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77" name="341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78" name="341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79" name="341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80" name="341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81" name="341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82" name="341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83" name="342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84" name="342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85" name="342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86" name="342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87" name="342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88" name="342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89" name="342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90" name="342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91" name="343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92" name="343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93" name="343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94" name="343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95" name="343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96" name="343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97" name="343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98" name="343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99" name="344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00" name="344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01" name="344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02" name="344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03" name="344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04" name="344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05" name="344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06" name="344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07" name="345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08" name="345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09" name="345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10" name="345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11" name="345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12" name="345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13" name="345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14" name="345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15" name="346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16" name="346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17" name="346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18" name="346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19" name="346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20" name="346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21" name="346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22" name="346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23" name="347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24" name="347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25" name="347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26" name="347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27" name="347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28" name="347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29" name="347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30" name="347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31" name="348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32" name="348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33" name="348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34" name="348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35" name="348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36" name="348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37" name="348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38" name="348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39" name="349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40" name="349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41" name="349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42" name="349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43" name="349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44" name="349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45" name="349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46" name="349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47" name="350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48" name="350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49" name="350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50" name="350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51" name="350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52" name="350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53" name="350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54" name="350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55" name="351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56" name="351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57" name="351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58" name="351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59" name="351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60" name="351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61" name="351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62" name="351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63" name="352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64" name="352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65" name="352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66" name="352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67" name="352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68" name="352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69" name="352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70" name="352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71" name="353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72" name="353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73" name="353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74" name="353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75" name="353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76" name="353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77" name="353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78" name="353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79" name="354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80" name="354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twoCellAnchor editAs="oneCell">
    <xdr:from>
      <xdr:col>0</xdr:col>
      <xdr:colOff>9525</xdr:colOff>
      <xdr:row>0</xdr:row>
      <xdr:rowOff>9525</xdr:rowOff>
    </xdr:from>
    <xdr:to>
      <xdr:col>0</xdr:col>
      <xdr:colOff>1535294</xdr:colOff>
      <xdr:row>2</xdr:row>
      <xdr:rowOff>161924</xdr:rowOff>
    </xdr:to>
    <xdr:pic>
      <xdr:nvPicPr>
        <xdr:cNvPr id="9624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"/>
          <a:ext cx="1525769" cy="533399"/>
        </a:xfrm>
        <a:prstGeom prst="rect">
          <a:avLst/>
        </a:prstGeom>
        <a:noFill/>
      </xdr:spPr>
    </xdr:pic>
    <xdr:clientData/>
  </xdr:two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179" name="817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180" name="817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181" name="818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182" name="818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183" name="818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184" name="818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185" name="818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186" name="818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187" name="818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188" name="818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189" name="818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190" name="818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191" name="819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192" name="819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193" name="819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194" name="819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195" name="819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196" name="819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197" name="819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198" name="819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199" name="819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00" name="819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01" name="820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02" name="820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03" name="820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04" name="820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05" name="820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06" name="820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07" name="820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08" name="820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09" name="820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10" name="820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11" name="821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12" name="821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13" name="821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14" name="821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15" name="821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16" name="821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17" name="821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18" name="821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19" name="821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20" name="821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21" name="822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22" name="822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23" name="822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24" name="822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25" name="822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26" name="822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27" name="822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28" name="822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29" name="822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30" name="822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31" name="823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32" name="823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33" name="823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34" name="823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35" name="823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36" name="823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37" name="823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38" name="823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39" name="823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40" name="823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41" name="824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42" name="824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43" name="824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44" name="824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45" name="824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46" name="824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47" name="824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48" name="824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49" name="824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50" name="824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51" name="825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52" name="825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53" name="825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54" name="825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55" name="825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56" name="825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57" name="825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58" name="825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59" name="825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60" name="825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61" name="826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62" name="826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63" name="826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64" name="826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65" name="826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66" name="826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67" name="826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68" name="826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69" name="826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70" name="826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71" name="827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72" name="827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73" name="827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74" name="827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75" name="827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76" name="827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77" name="827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78" name="827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79" name="827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80" name="827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81" name="828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82" name="828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83" name="828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84" name="828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85" name="828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86" name="828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87" name="828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88" name="828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89" name="828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90" name="828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91" name="829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92" name="829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93" name="829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94" name="829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95" name="829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96" name="829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97" name="829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98" name="829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99" name="829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00" name="829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01" name="830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02" name="830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03" name="830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04" name="830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05" name="830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06" name="830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07" name="830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08" name="830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09" name="830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10" name="830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11" name="831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12" name="831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13" name="831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14" name="831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15" name="831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16" name="831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17" name="831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18" name="831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19" name="831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20" name="831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21" name="832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22" name="832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23" name="832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24" name="832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25" name="832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26" name="832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27" name="832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28" name="832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29" name="832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30" name="832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31" name="833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32" name="833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33" name="833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34" name="833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35" name="833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36" name="833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37" name="833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38" name="833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39" name="833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40" name="833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41" name="834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42" name="834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43" name="834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44" name="834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45" name="834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46" name="834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47" name="834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48" name="834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49" name="834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50" name="834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51" name="835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52" name="835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53" name="835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54" name="835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55" name="835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56" name="835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57" name="835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58" name="835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59" name="835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60" name="835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61" name="836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62" name="836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63" name="836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64" name="836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65" name="836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66" name="836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67" name="836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68" name="836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69" name="836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70" name="836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71" name="837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72" name="837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73" name="837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74" name="837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75" name="837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76" name="837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77" name="837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78" name="837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79" name="837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80" name="837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81" name="838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82" name="838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83" name="838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84" name="838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85" name="838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86" name="838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87" name="838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88" name="838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89" name="838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90" name="838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91" name="839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92" name="839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93" name="839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94" name="839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95" name="839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96" name="839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97" name="839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98" name="839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99" name="839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00" name="839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01" name="840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02" name="840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03" name="840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04" name="840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05" name="840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06" name="840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07" name="840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08" name="840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09" name="840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10" name="840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11" name="841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12" name="841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13" name="841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14" name="841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15" name="841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16" name="841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17" name="841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18" name="841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19" name="841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20" name="841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21" name="842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22" name="842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23" name="842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24" name="842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25" name="842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26" name="842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27" name="842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28" name="842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29" name="842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30" name="842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31" name="843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32" name="843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33" name="843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34" name="843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35" name="843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36" name="843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37" name="843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38" name="843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39" name="843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40" name="843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41" name="844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42" name="844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43" name="844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44" name="844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45" name="844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46" name="844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47" name="844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48" name="844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49" name="844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50" name="844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51" name="845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52" name="845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53" name="845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54" name="845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55" name="845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56" name="845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57" name="845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58" name="845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59" name="845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60" name="845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61" name="846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62" name="846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63" name="846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64" name="846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65" name="846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66" name="846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67" name="846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68" name="846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69" name="846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70" name="846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71" name="847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72" name="847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73" name="847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74" name="847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75" name="847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76" name="847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77" name="847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78" name="847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79" name="847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80" name="847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81" name="848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82" name="848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83" name="848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84" name="848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85" name="848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86" name="848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87" name="848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88" name="848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89" name="848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90" name="848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91" name="849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92" name="849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93" name="849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94" name="849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95" name="849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96" name="849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97" name="849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98" name="849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99" name="849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00" name="849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01" name="850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02" name="850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03" name="850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04" name="850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05" name="850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06" name="850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07" name="850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08" name="850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09" name="850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10" name="850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11" name="851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12" name="851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13" name="851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14" name="851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15" name="851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16" name="851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17" name="851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18" name="851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19" name="851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20" name="851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21" name="852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22" name="852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23" name="852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24" name="852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25" name="852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26" name="852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27" name="852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28" name="852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29" name="852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30" name="852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31" name="853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32" name="853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33" name="853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34" name="853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35" name="853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36" name="853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37" name="853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38" name="853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39" name="853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40" name="853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41" name="854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42" name="854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43" name="854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44" name="854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45" name="854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46" name="854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47" name="854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48" name="854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49" name="854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50" name="854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51" name="855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52" name="855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53" name="855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54" name="855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55" name="855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56" name="855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57" name="855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58" name="855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59" name="855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60" name="855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61" name="856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62" name="856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63" name="856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64" name="856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65" name="856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66" name="856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67" name="856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68" name="856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69" name="856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70" name="856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71" name="857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72" name="857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73" name="857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74" name="857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75" name="857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76" name="857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77" name="857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78" name="857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79" name="857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80" name="857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81" name="858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82" name="858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83" name="858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84" name="858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85" name="858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86" name="858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87" name="858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88" name="858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89" name="858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90" name="858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91" name="859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92" name="859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93" name="859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94" name="859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95" name="859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96" name="859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97" name="859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98" name="859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99" name="859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00" name="859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01" name="860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02" name="860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03" name="860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04" name="860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05" name="860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06" name="860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07" name="860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08" name="860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09" name="860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10" name="860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11" name="861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12" name="861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13" name="861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14" name="861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15" name="861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16" name="861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17" name="861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18" name="861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19" name="861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20" name="861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21" name="862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22" name="862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23" name="862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24" name="862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25" name="862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26" name="862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27" name="862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28" name="862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29" name="862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30" name="862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31" name="863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32" name="863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33" name="863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34" name="863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35" name="863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36" name="863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37" name="863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38" name="863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39" name="863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40" name="863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41" name="864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42" name="864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43" name="864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44" name="864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45" name="864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46" name="864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47" name="864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48" name="864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49" name="864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50" name="864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51" name="865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52" name="865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53" name="865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54" name="865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55" name="865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56" name="865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57" name="865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58" name="865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59" name="865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60" name="865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61" name="866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62" name="866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63" name="866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64" name="866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65" name="866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66" name="866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67" name="866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68" name="866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69" name="866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70" name="866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71" name="867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72" name="867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73" name="867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74" name="867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75" name="867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76" name="867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77" name="867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78" name="867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79" name="867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80" name="867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81" name="868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82" name="868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83" name="868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84" name="868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85" name="868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86" name="868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87" name="868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88" name="868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89" name="868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90" name="868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91" name="869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92" name="869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93" name="869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94" name="869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95" name="869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96" name="869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97" name="869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98" name="869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99" name="869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00" name="869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01" name="870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02" name="870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03" name="870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04" name="870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05" name="870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06" name="870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07" name="870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08" name="870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09" name="870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10" name="870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11" name="871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12" name="871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13" name="871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14" name="871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15" name="871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16" name="871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17" name="871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18" name="871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19" name="871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20" name="871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21" name="872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22" name="872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23" name="872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24" name="872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25" name="872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26" name="872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27" name="872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28" name="872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29" name="872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30" name="872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31" name="873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32" name="873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33" name="873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34" name="873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35" name="873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36" name="873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37" name="873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38" name="873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39" name="873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40" name="873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41" name="874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42" name="874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43" name="874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44" name="874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45" name="874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46" name="874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47" name="874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48" name="874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49" name="874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50" name="874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51" name="875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52" name="875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53" name="875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54" name="875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55" name="875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56" name="875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57" name="875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58" name="875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59" name="875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60" name="875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61" name="876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62" name="876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63" name="876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64" name="876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65" name="876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66" name="876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67" name="876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68" name="876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69" name="876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70" name="876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71" name="877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72" name="877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73" name="877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74" name="877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581" name="958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582" name="958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583" name="958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584" name="958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585" name="958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586" name="958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587" name="958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588" name="958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589" name="958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590" name="958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591" name="959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592" name="959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593" name="959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594" name="959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595" name="959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596" name="959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597" name="959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598" name="959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599" name="959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00" name="959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01" name="960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02" name="960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03" name="960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04" name="960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05" name="960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06" name="960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07" name="960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08" name="960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09" name="960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10" name="960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11" name="961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12" name="961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13" name="961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14" name="961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15" name="961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16" name="961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17" name="961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18" name="961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19" name="961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20" name="961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21" name="962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22" name="962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23" name="962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25" name="962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26" name="962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27" name="962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28" name="962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29" name="962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30" name="962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31" name="963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32" name="963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33" name="963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34" name="963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35" name="963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36" name="963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37" name="963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38" name="963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39" name="963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40" name="963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41" name="964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42" name="964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43" name="964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44" name="964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45" name="964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46" name="964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47" name="964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48" name="964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49" name="964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50" name="964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51" name="965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52" name="965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53" name="965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54" name="965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55" name="965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56" name="965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57" name="965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58" name="965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59" name="965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60" name="965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61" name="966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62" name="966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63" name="966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64" name="966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65" name="966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66" name="966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67" name="966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68" name="966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69" name="966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70" name="966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71" name="967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72" name="967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73" name="967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74" name="967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75" name="967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76" name="967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77" name="967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78" name="967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79" name="967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80" name="967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81" name="968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82" name="968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83" name="968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84" name="968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85" name="968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86" name="968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87" name="968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88" name="968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89" name="968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90" name="968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91" name="969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92" name="969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93" name="969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94" name="969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95" name="969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96" name="969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97" name="969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98" name="969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99" name="969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00" name="969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01" name="970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02" name="970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03" name="970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04" name="970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05" name="970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06" name="970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07" name="970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08" name="970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09" name="970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10" name="970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11" name="971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12" name="971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13" name="971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14" name="971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15" name="971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16" name="971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17" name="971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18" name="971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19" name="971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20" name="971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21" name="972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22" name="972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23" name="972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24" name="972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25" name="972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26" name="972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27" name="972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28" name="972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29" name="972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30" name="972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31" name="973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32" name="973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33" name="973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34" name="973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35" name="973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36" name="973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37" name="973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38" name="973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39" name="973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40" name="973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41" name="974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42" name="974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43" name="974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44" name="974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45" name="974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46" name="974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47" name="974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48" name="974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49" name="974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50" name="974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51" name="975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52" name="975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53" name="975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54" name="975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55" name="975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56" name="975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57" name="975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58" name="975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59" name="975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60" name="975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61" name="976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62" name="976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63" name="976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64" name="976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65" name="976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66" name="976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67" name="976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68" name="976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69" name="976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70" name="976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71" name="977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72" name="977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73" name="977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74" name="977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75" name="977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76" name="977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77" name="977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78" name="977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79" name="977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80" name="977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81" name="978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82" name="978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83" name="978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84" name="978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85" name="978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86" name="978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87" name="978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88" name="978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89" name="978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90" name="978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91" name="979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92" name="979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93" name="979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94" name="979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95" name="979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96" name="979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97" name="979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98" name="979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99" name="979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00" name="979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01" name="980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02" name="980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03" name="980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04" name="980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05" name="980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06" name="980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07" name="980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08" name="980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09" name="980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10" name="980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11" name="981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12" name="981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13" name="981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14" name="981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15" name="981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16" name="981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17" name="981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18" name="981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19" name="981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20" name="981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21" name="982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22" name="982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23" name="982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24" name="982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25" name="982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26" name="982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27" name="982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28" name="982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29" name="982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30" name="982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31" name="983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32" name="983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33" name="983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34" name="983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35" name="983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36" name="983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37" name="983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38" name="983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39" name="983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40" name="983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41" name="984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42" name="984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43" name="984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44" name="984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45" name="984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46" name="984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47" name="984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48" name="984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49" name="984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50" name="984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51" name="985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52" name="985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53" name="985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54" name="985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55" name="985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56" name="985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57" name="985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58" name="985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59" name="985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60" name="985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61" name="986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62" name="986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63" name="986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64" name="986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65" name="986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66" name="986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67" name="986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68" name="986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69" name="986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70" name="986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71" name="987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72" name="987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73" name="987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74" name="987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75" name="987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76" name="987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77" name="987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78" name="987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79" name="987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80" name="987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81" name="988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82" name="988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83" name="988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84" name="988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85" name="988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86" name="988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87" name="988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88" name="988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89" name="988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90" name="988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91" name="989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92" name="989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93" name="989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94" name="989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95" name="989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96" name="989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97" name="989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98" name="989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99" name="989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00" name="989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01" name="990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02" name="990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03" name="990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04" name="990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05" name="990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06" name="990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07" name="990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08" name="990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09" name="990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10" name="990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11" name="991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12" name="991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13" name="991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14" name="991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15" name="991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16" name="991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17" name="991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18" name="991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19" name="991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20" name="991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21" name="992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22" name="992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23" name="992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24" name="992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25" name="992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26" name="992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27" name="992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28" name="992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29" name="992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30" name="992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31" name="993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32" name="993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33" name="993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34" name="993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35" name="993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36" name="993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37" name="993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38" name="993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39" name="993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40" name="993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41" name="994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42" name="994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43" name="994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44" name="994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45" name="994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46" name="994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47" name="994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48" name="994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49" name="994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50" name="994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51" name="995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52" name="995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53" name="995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54" name="995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55" name="995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56" name="995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57" name="995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58" name="995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59" name="995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60" name="995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61" name="996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62" name="996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63" name="996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64" name="996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65" name="996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66" name="996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67" name="996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68" name="996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69" name="996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70" name="996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71" name="997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72" name="997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73" name="997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74" name="997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75" name="997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76" name="997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77" name="997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78" name="997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79" name="997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80" name="997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81" name="998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82" name="998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83" name="998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84" name="998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85" name="998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86" name="998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87" name="998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88" name="998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89" name="998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90" name="998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91" name="999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92" name="999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93" name="999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94" name="999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95" name="999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96" name="999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97" name="999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98" name="999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99" name="999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00" name="999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01" name="1000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02" name="1000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03" name="1000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04" name="1000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05" name="1000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06" name="1000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07" name="1000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08" name="1000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09" name="1000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10" name="1000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11" name="1001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12" name="1001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13" name="1001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14" name="1001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15" name="1001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16" name="1001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17" name="1001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18" name="1001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19" name="1001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20" name="1001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21" name="1002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22" name="1002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23" name="1002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24" name="1002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25" name="1002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26" name="1002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27" name="1002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28" name="1002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29" name="1002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30" name="1002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31" name="1003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32" name="1003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33" name="1003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34" name="1003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35" name="1003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36" name="1003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37" name="1003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38" name="1003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39" name="1003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40" name="1003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41" name="1004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42" name="1004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43" name="1004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44" name="1004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45" name="1004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46" name="1004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47" name="1004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48" name="1004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49" name="1004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50" name="1004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51" name="1005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52" name="1005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53" name="1005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54" name="1005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55" name="1005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56" name="1005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57" name="1005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58" name="1005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59" name="1005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60" name="1005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61" name="1006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62" name="1006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63" name="1006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64" name="1006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65" name="1006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66" name="1006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67" name="1006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68" name="1006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69" name="1006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70" name="1006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71" name="1007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72" name="1007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73" name="1007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74" name="1007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75" name="1007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76" name="1007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77" name="1007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78" name="1007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79" name="1007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80" name="1007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81" name="1008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82" name="1008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83" name="1008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84" name="1008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85" name="1008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86" name="1008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87" name="1008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88" name="1008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89" name="1008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90" name="1008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91" name="1009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92" name="1009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93" name="1009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94" name="1009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95" name="1009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96" name="1009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97" name="1009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98" name="1009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99" name="1009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00" name="1009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01" name="1010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02" name="1010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03" name="1010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04" name="1010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05" name="1010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06" name="1010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07" name="1010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08" name="1010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09" name="1010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10" name="1010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11" name="1011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12" name="1011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13" name="1011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14" name="1011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15" name="1011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16" name="1011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17" name="1011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18" name="1011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19" name="1011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20" name="1011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21" name="1012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22" name="1012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23" name="1012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24" name="1012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25" name="1012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26" name="1012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27" name="1012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28" name="1012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29" name="1012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30" name="1012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31" name="1013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32" name="1013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33" name="1013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34" name="1013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35" name="1013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36" name="1013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37" name="1013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38" name="1013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39" name="1013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40" name="1013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41" name="1014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42" name="1014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43" name="1014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44" name="1014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45" name="1014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46" name="1014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47" name="1014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48" name="1014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49" name="1014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50" name="1014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51" name="1015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52" name="1015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53" name="1015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54" name="1015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55" name="1015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56" name="1015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57" name="1015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58" name="1015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59" name="1015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60" name="1015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61" name="1016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62" name="1016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63" name="1016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64" name="1016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65" name="1016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66" name="1016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67" name="1016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68" name="1016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69" name="1016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70" name="1016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71" name="1017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72" name="1017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73" name="1017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74" name="1017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75" name="1017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76" name="1017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77" name="1017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78" name="1017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79" name="1017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80" name="1017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81" name="1018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82" name="1018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83" name="1018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84" name="1018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85" name="1018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86" name="1018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87" name="1018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88" name="1018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89" name="1018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90" name="1018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91" name="1019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92" name="1019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93" name="1019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94" name="1019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95" name="1019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96" name="1019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97" name="1019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98" name="1019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99" name="1019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00" name="1019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01" name="1020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02" name="1020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03" name="1020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04" name="1020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05" name="1020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06" name="1020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07" name="1020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08" name="1020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09" name="1020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10" name="1020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11" name="1021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12" name="1021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13" name="1021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14" name="1021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15" name="1021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16" name="1021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17" name="1021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18" name="1021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19" name="1021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20" name="1021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21" name="1022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22" name="1022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23" name="1022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24" name="1022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25" name="1022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26" name="1022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27" name="1022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28" name="1022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29" name="1022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30" name="1022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31" name="1023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32" name="1023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33" name="1023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34" name="1023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35" name="1023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36" name="1023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37" name="1023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38" name="1023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39" name="1023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40" name="1023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41" name="1024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42" name="1024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43" name="1024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44" name="1024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45" name="1024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46" name="1024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47" name="1024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48" name="1024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49" name="1024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50" name="1024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51" name="1025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52" name="1025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53" name="1025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54" name="1025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55" name="1025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56" name="1025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57" name="1025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58" name="1025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59" name="1025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60" name="1025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61" name="1026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62" name="1026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63" name="1026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64" name="1026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65" name="1026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66" name="1026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67" name="1026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68" name="1026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69" name="1026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70" name="1026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71" name="1027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72" name="1027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73" name="1027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74" name="1027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75" name="1027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76" name="1027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77" name="1027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78" name="1027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79" name="1027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80" name="1027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81" name="1028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82" name="1028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83" name="1028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84" name="1028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85" name="1028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86" name="1028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87" name="1028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88" name="1028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89" name="1028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90" name="1028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91" name="1029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92" name="1029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93" name="1029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94" name="1029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95" name="1029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96" name="1029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97" name="1029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98" name="1029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99" name="1029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00" name="1029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01" name="1030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02" name="1030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03" name="1030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04" name="1030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05" name="1030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06" name="1030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07" name="1030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08" name="1030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09" name="1030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10" name="1030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11" name="1031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12" name="1031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13" name="1031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14" name="1031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15" name="1031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16" name="1031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17" name="1031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18" name="1031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19" name="1031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20" name="1031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21" name="1032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22" name="1032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23" name="1032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24" name="1032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25" name="1032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26" name="1032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27" name="1032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28" name="1032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29" name="1032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30" name="1032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31" name="1033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32" name="1033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33" name="1033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34" name="1033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35" name="1033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36" name="1033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37" name="1033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38" name="1033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39" name="1033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40" name="1033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41" name="1034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42" name="1034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43" name="1034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44" name="1034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45" name="1034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46" name="1034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47" name="1034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48" name="1034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49" name="1034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50" name="1034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51" name="1035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52" name="1035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53" name="1035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54" name="1035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55" name="1035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56" name="1035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57" name="1035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58" name="1035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59" name="1035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60" name="1035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61" name="1036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62" name="1036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63" name="1036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64" name="1036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65" name="1036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66" name="1036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67" name="1036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68" name="1036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69" name="1036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70" name="1036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71" name="1037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72" name="1037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73" name="1037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74" name="1037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75" name="1037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76" name="1037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77" name="1037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78" name="1037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79" name="1037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80" name="1037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81" name="1038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82" name="1038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83" name="1038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84" name="1038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85" name="1038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86" name="1038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87" name="1038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88" name="1038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89" name="1038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90" name="1038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91" name="1039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92" name="1039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93" name="1039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94" name="1039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95" name="1039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96" name="1039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97" name="1039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98" name="1039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99" name="1039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00" name="1039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01" name="1040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02" name="1040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03" name="1040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04" name="1040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05" name="1040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06" name="1040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07" name="1040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08" name="1040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09" name="1040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10" name="1040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11" name="1041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12" name="1041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13" name="1041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14" name="1041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15" name="1041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16" name="1041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17" name="1041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18" name="1041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19" name="1041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20" name="1041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21" name="1042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22" name="1042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23" name="1042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24" name="1042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25" name="1042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26" name="1042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27" name="1042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28" name="1042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29" name="1042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30" name="1042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31" name="1043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32" name="1043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33" name="1043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34" name="1043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35" name="1043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36" name="1043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37" name="1043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38" name="1043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39" name="1043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40" name="1043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41" name="1044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42" name="1044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43" name="1044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44" name="1044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45" name="1044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46" name="1044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47" name="1044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48" name="1044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49" name="1044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50" name="1044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51" name="1045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52" name="1045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53" name="1045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54" name="1045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55" name="1045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56" name="1045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57" name="1045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58" name="1045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59" name="1045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60" name="1045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61" name="1046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62" name="1046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63" name="1046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64" name="1046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65" name="1046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66" name="1046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67" name="1046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68" name="1046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69" name="1046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70" name="1046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71" name="1047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72" name="1047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73" name="1047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74" name="1047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75" name="1047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76" name="1047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77" name="1047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78" name="1047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79" name="1047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80" name="1047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81" name="1048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82" name="1048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83" name="1048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84" name="1048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85" name="1048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86" name="1048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87" name="1048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88" name="1048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89" name="1048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90" name="1048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91" name="1049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92" name="1049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93" name="1049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94" name="1049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95" name="1049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96" name="1049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97" name="1049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98" name="1049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99" name="1049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00" name="1049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01" name="1050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02" name="1050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03" name="1050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04" name="1050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05" name="1050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06" name="1050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07" name="1050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08" name="1050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09" name="1050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10" name="1050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11" name="1051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12" name="1051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13" name="1051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14" name="1051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15" name="1051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16" name="1051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17" name="1051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18" name="1051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19" name="1051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20" name="1051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21" name="1052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22" name="1052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23" name="1052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24" name="1052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25" name="1052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26" name="1052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27" name="1052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28" name="1052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29" name="1052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30" name="1052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31" name="1053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32" name="1053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33" name="1053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34" name="1053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35" name="1053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36" name="1053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37" name="1053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38" name="1053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39" name="1053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40" name="1053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41" name="1054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42" name="1054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43" name="1054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44" name="1054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45" name="1054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46" name="1054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47" name="1054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48" name="1054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49" name="1054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50" name="1054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51" name="1055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52" name="1055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53" name="1055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54" name="1055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55" name="1055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56" name="1055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57" name="1055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58" name="1055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59" name="1055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60" name="1055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61" name="1056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62" name="1056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63" name="1056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64" name="1056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65" name="1056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66" name="1056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67" name="1056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68" name="1056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69" name="1056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70" name="1056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71" name="1057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72" name="1057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73" name="1057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74" name="1057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75" name="1057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76" name="1057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77" name="1057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78" name="1057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79" name="1057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80" name="1057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81" name="1058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82" name="1058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83" name="1058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84" name="1058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85" name="1058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86" name="1058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87" name="1058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88" name="1058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89" name="1058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90" name="1058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91" name="1059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92" name="1059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93" name="1059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94" name="1059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95" name="1059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96" name="1059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97" name="1059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98" name="1059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99" name="1059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00" name="1059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01" name="1060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02" name="1060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03" name="1060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04" name="1060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05" name="1060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06" name="1060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07" name="1060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08" name="1060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09" name="1060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10" name="1060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11" name="1061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12" name="1061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13" name="1061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14" name="1061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15" name="1061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16" name="1061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17" name="1061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18" name="1061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19" name="1061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20" name="1061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21" name="1062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22" name="1062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23" name="1062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24" name="1062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25" name="1062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26" name="1062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27" name="1062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28" name="1062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29" name="1062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30" name="1062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31" name="1063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32" name="1063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33" name="1063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34" name="1063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35" name="1063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36" name="1063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37" name="1063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38" name="1063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39" name="1063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40" name="1063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41" name="1064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42" name="1064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43" name="1064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44" name="1064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45" name="1064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46" name="1064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47" name="1064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48" name="1064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49" name="1064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50" name="1064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51" name="1065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52" name="1065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53" name="1065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54" name="1065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55" name="1065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56" name="1065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57" name="1065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58" name="1065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59" name="1065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60" name="1065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61" name="1066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62" name="1066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63" name="1066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64" name="1066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65" name="1066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66" name="1066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67" name="1066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68" name="1066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69" name="1066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70" name="1066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71" name="1067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72" name="1067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73" name="1067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74" name="1067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75" name="1067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76" name="1067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77" name="1067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78" name="1067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79" name="1067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80" name="1067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81" name="1068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82" name="1068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83" name="1068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84" name="1068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85" name="1068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86" name="1068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87" name="1068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88" name="1068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89" name="1068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90" name="1068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91" name="1069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92" name="1069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93" name="1069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94" name="1069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95" name="1069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96" name="1069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97" name="1069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98" name="1069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99" name="1069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00" name="1069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01" name="1070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02" name="1070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03" name="1070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04" name="1070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05" name="1070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06" name="1070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07" name="1070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08" name="1070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09" name="1070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10" name="1070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11" name="1071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12" name="1071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13" name="1071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14" name="1071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15" name="1071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16" name="1071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17" name="1071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18" name="1071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19" name="1071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20" name="1071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21" name="1072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22" name="1072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23" name="1072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24" name="1072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25" name="1072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26" name="1072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27" name="1072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28" name="1072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29" name="1072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30" name="1072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31" name="1073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32" name="1073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33" name="1073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34" name="1073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35" name="1073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36" name="1073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37" name="1073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38" name="1073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39" name="1073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40" name="1073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41" name="1074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42" name="1074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43" name="1074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44" name="1074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45" name="1074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46" name="1074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47" name="1074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48" name="1074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49" name="1074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50" name="1074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51" name="1075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52" name="1075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53" name="1075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54" name="1075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55" name="1075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56" name="1075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57" name="1075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58" name="1075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59" name="1075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60" name="1075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61" name="1076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62" name="1076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63" name="1076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64" name="1076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65" name="1076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66" name="1076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67" name="1076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68" name="1076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69" name="1076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70" name="1076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71" name="1077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72" name="1077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73" name="1077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74" name="1077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75" name="1077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76" name="1077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77" name="1077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78" name="1077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79" name="1077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80" name="1077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81" name="1078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82" name="1078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83" name="1078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84" name="1078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85" name="1078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86" name="1078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87" name="1078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88" name="1078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89" name="1078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90" name="1078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91" name="1079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92" name="1079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93" name="1079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94" name="1079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95" name="1079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96" name="1079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97" name="1079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98" name="1079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99" name="1079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00" name="1079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01" name="1080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02" name="1080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03" name="1080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04" name="1080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05" name="1080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06" name="1080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07" name="1080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08" name="1080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09" name="1080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10" name="1080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11" name="1081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12" name="1081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13" name="1081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14" name="1081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15" name="1081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16" name="1081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17" name="1081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18" name="1081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19" name="1081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20" name="1081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21" name="1082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22" name="1082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23" name="1082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24" name="1082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25" name="1082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26" name="1082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27" name="1082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28" name="1082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29" name="1082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30" name="1082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31" name="1083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32" name="1083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33" name="1083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34" name="1083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35" name="1083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36" name="1083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37" name="1083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38" name="1083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39" name="1083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40" name="1083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41" name="1084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42" name="1084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43" name="1084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44" name="1084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45" name="1084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46" name="1084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47" name="1084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48" name="1084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49" name="1084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50" name="1084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51" name="1085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52" name="1085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53" name="1085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54" name="1085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55" name="1085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56" name="1085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57" name="1085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58" name="1085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59" name="1085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60" name="1085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61" name="1086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62" name="1086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63" name="1086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64" name="1086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65" name="1086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66" name="1086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67" name="1086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68" name="1086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69" name="1086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70" name="1086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71" name="1087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72" name="1087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73" name="1087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74" name="1087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75" name="1087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76" name="1087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77" name="1087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78" name="1087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79" name="1087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80" name="1087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81" name="1088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82" name="1088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83" name="1088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84" name="1088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85" name="1088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86" name="1088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87" name="1088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88" name="1088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89" name="1088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90" name="1088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91" name="1089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92" name="1089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93" name="1089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94" name="1089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95" name="1089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96" name="1089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97" name="1089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98" name="1089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99" name="1089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00" name="1089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01" name="1090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02" name="1090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03" name="1090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04" name="1090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05" name="1090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06" name="1090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07" name="1090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08" name="1090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09" name="1090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10" name="1090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11" name="1091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12" name="1091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13" name="1091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14" name="1091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15" name="1091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16" name="1091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17" name="1091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18" name="1091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19" name="1091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20" name="1091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21" name="1092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22" name="1092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23" name="1092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24" name="1092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25" name="1092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26" name="1092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27" name="1092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28" name="1092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29" name="1092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30" name="1092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31" name="1093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32" name="1093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33" name="1093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34" name="1093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35" name="1093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36" name="1093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37" name="1093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38" name="1093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39" name="1093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40" name="1093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41" name="1094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42" name="1094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43" name="1094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44" name="1094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45" name="1094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46" name="1094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47" name="1094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48" name="1094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49" name="1094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50" name="1094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51" name="1095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52" name="1095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53" name="1095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54" name="1095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55" name="1095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56" name="1095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57" name="1095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58" name="1095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59" name="1095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60" name="1095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61" name="1096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62" name="1096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63" name="1096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64" name="1096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65" name="1096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66" name="1096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67" name="1096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68" name="1096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69" name="1096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70" name="1096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71" name="1097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72" name="1097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73" name="1097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74" name="1097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75" name="1097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76" name="1097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77" name="1097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78" name="1097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79" name="1097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80" name="1097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81" name="1098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82" name="1098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83" name="1098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84" name="1098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85" name="1098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86" name="1098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87" name="1098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88" name="1098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89" name="1098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90" name="1098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91" name="1099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92" name="1099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93" name="1099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94" name="1099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95" name="1099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96" name="1099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97" name="1099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98" name="1099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99" name="1099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00" name="1099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01" name="1100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02" name="1100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03" name="1100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04" name="1100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05" name="1100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06" name="1100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07" name="1100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08" name="1100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09" name="1100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10" name="1100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11" name="1101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12" name="1101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13" name="1101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14" name="1101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15" name="1101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16" name="1101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17" name="1101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18" name="1101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19" name="1101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20" name="1101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21" name="1102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22" name="1102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23" name="1102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24" name="1102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25" name="1102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26" name="1102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27" name="1102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28" name="1102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29" name="1102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30" name="1102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31" name="1103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32" name="1103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33" name="1103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34" name="1103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35" name="1103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36" name="1103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37" name="1103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38" name="1103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39" name="1103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40" name="1103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41" name="1104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42" name="1104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43" name="1104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44" name="1104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45" name="1104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46" name="1104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47" name="1104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48" name="1104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49" name="1104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50" name="1104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51" name="1105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52" name="1105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53" name="1105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54" name="1105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55" name="1105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56" name="1105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57" name="1105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58" name="1105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59" name="1105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60" name="1105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61" name="1106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62" name="1106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63" name="1106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64" name="1106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65" name="1106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66" name="1106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67" name="1106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68" name="1106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69" name="1106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70" name="1106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71" name="1107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72" name="1107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73" name="1107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74" name="1107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75" name="1107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76" name="1107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77" name="1107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78" name="1107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79" name="1107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80" name="1107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81" name="1108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82" name="1108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83" name="1108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84" name="1108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85" name="1108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86" name="1108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87" name="1108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88" name="1108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89" name="1108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90" name="1108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91" name="1109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92" name="1109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93" name="1109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94" name="1109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95" name="1109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96" name="1109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97" name="1109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98" name="1109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99" name="1109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00" name="1109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01" name="1110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02" name="1110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03" name="1110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04" name="1110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05" name="1110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06" name="1110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07" name="1110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08" name="1110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09" name="1110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10" name="1110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11" name="1111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12" name="1111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13" name="1111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14" name="1111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15" name="1111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16" name="1111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17" name="1111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18" name="1111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19" name="1111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20" name="1111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21" name="1112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22" name="1112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23" name="1112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24" name="1112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25" name="1112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26" name="1112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27" name="1112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28" name="1112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29" name="1112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30" name="1112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31" name="1113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32" name="1113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33" name="1113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34" name="1113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68" name="1146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69" name="1146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70" name="1146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71" name="1147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72" name="1147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73" name="1147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74" name="1147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75" name="1147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76" name="1147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77" name="1147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78" name="1147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79" name="1147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80" name="1147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81" name="1148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82" name="1148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83" name="1148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84" name="1148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85" name="1148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86" name="1148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87" name="1148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88" name="1148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89" name="1148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90" name="1148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91" name="1149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92" name="1149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93" name="1149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94" name="1149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95" name="1149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96" name="1149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97" name="1149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98" name="1149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99" name="1149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00" name="1149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01" name="1150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02" name="1150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03" name="1150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04" name="1150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05" name="1150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06" name="1150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07" name="1150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08" name="1150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09" name="1150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10" name="1150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11" name="1151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12" name="1151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13" name="1151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14" name="1151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15" name="1151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16" name="1151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17" name="1151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18" name="1151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19" name="1151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20" name="1151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21" name="1152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22" name="1152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23" name="1152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24" name="1152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25" name="1152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26" name="1152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27" name="1152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28" name="1152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29" name="1152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30" name="1152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31" name="1153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32" name="1153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33" name="1153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34" name="1153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35" name="1153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36" name="1153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37" name="1153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38" name="1153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39" name="1153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40" name="1153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41" name="1154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42" name="1154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43" name="1154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44" name="1154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45" name="1154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46" name="1154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47" name="1154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48" name="1154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49" name="1154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50" name="1154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51" name="1155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52" name="1155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53" name="1155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54" name="1155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55" name="1155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56" name="1155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57" name="1155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58" name="1155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59" name="1155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60" name="1155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61" name="1156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62" name="1156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63" name="1156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64" name="1156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65" name="1156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66" name="1156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67" name="1156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68" name="1156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69" name="1156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70" name="1156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71" name="1157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72" name="1157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73" name="1157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74" name="1157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75" name="1157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76" name="1157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77" name="1157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78" name="1157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79" name="1157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80" name="1157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81" name="1158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82" name="1158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83" name="1158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84" name="1158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85" name="1158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86" name="383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87" name="384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88" name="260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89" name="260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90" name="273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91" name="273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92" name="262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93" name="262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94" name="263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95" name="263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96" name="264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97" name="264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98" name="266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99" name="266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00" name="267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01" name="267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02" name="268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03" name="268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04" name="269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05" name="269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06" name="274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07" name="274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08" name="275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09" name="275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10" name="277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11" name="277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12" name="281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13" name="281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14" name="289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15" name="289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16" name="290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17" name="290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18" name="291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19" name="291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20" name="321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21" name="321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22" name="257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23" name="262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24" name="262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25" name="263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26" name="263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27" name="264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28" name="264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29" name="266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30" name="266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31" name="267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32" name="267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33" name="268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34" name="268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35" name="269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36" name="269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37" name="274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38" name="274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39" name="275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40" name="275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41" name="277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42" name="277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43" name="281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44" name="281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45" name="289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46" name="289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47" name="290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48" name="290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49" name="291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50" name="291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51" name="321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52" name="321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53" name="257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54" name="257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55" name="257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56" name="257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57" name="257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58" name="257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59" name="258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60" name="258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61" name="258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62" name="258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63" name="258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64" name="258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65" name="258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66" name="258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67" name="259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68" name="259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69" name="259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70" name="259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71" name="259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72" name="259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73" name="259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74" name="259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75" name="260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76" name="260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77" name="260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78" name="260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79" name="260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80" name="260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81" name="260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82" name="260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83" name="261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84" name="261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85" name="261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86" name="261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87" name="261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88" name="261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89" name="261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90" name="261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91" name="262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92" name="262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93" name="262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94" name="262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95" name="262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96" name="262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97" name="262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98" name="262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99" name="263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00" name="263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01" name="263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02" name="263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03" name="263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04" name="263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05" name="263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06" name="263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07" name="264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08" name="264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09" name="264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10" name="264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11" name="264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12" name="264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13" name="264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14" name="264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15" name="265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16" name="265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17" name="265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18" name="265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19" name="265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20" name="265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21" name="265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22" name="265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23" name="266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24" name="266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25" name="266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26" name="266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27" name="266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28" name="266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29" name="266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30" name="266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31" name="267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32" name="267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33" name="267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34" name="267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35" name="267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36" name="267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37" name="267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38" name="267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39" name="268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40" name="268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41" name="268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42" name="268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43" name="268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44" name="268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45" name="268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46" name="268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47" name="269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48" name="269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49" name="269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50" name="269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51" name="269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52" name="269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53" name="269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54" name="269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55" name="270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56" name="270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57" name="270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58" name="270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59" name="270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60" name="270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61" name="270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62" name="270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63" name="271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64" name="271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65" name="271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66" name="271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67" name="271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68" name="271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69" name="271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70" name="271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71" name="272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72" name="272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73" name="272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74" name="272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75" name="272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76" name="272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77" name="272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78" name="272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79" name="273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80" name="273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81" name="273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82" name="273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83" name="273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84" name="273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85" name="273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86" name="273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87" name="274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88" name="274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89" name="274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90" name="274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91" name="274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92" name="274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93" name="274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94" name="274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95" name="275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96" name="275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97" name="275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98" name="275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99" name="275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00" name="275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01" name="275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02" name="275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03" name="276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04" name="276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05" name="276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06" name="276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07" name="276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08" name="276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09" name="276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10" name="276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11" name="277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12" name="277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13" name="277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14" name="277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15" name="277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16" name="277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17" name="277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18" name="277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19" name="278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20" name="278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21" name="278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22" name="278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23" name="278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24" name="278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25" name="278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26" name="278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27" name="279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28" name="279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29" name="279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30" name="279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31" name="279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32" name="279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33" name="279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34" name="279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35" name="280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36" name="280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37" name="280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38" name="280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39" name="280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40" name="280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41" name="280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42" name="280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43" name="281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44" name="281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45" name="281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46" name="281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47" name="281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48" name="281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49" name="281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50" name="281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51" name="282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52" name="282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53" name="282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54" name="282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55" name="282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56" name="282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57" name="282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58" name="282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59" name="283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60" name="283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61" name="283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62" name="283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63" name="283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64" name="283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65" name="283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66" name="283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67" name="284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68" name="284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69" name="284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70" name="284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71" name="284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72" name="284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73" name="284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74" name="284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75" name="285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76" name="285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77" name="285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78" name="285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79" name="285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80" name="285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81" name="285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82" name="285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83" name="286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84" name="286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85" name="286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86" name="286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87" name="286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88" name="286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89" name="286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90" name="286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91" name="287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92" name="287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93" name="287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94" name="287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95" name="287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96" name="287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97" name="287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98" name="287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99" name="288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00" name="288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01" name="288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02" name="288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03" name="288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04" name="288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05" name="288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06" name="288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07" name="289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08" name="289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09" name="289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10" name="289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11" name="289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12" name="289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13" name="289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14" name="289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15" name="290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16" name="290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17" name="290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18" name="290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19" name="290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20" name="290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21" name="290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22" name="290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23" name="291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24" name="291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25" name="291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26" name="291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27" name="291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28" name="291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29" name="291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30" name="291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31" name="292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32" name="292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33" name="292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34" name="292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35" name="292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36" name="292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37" name="292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38" name="292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39" name="293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40" name="293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41" name="293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42" name="293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43" name="293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44" name="293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45" name="293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46" name="293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47" name="294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48" name="294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49" name="294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50" name="294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51" name="294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52" name="294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53" name="294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54" name="294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55" name="295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56" name="295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57" name="295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58" name="295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59" name="295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60" name="295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61" name="295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62" name="295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63" name="296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64" name="296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65" name="296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66" name="296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67" name="296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68" name="296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69" name="296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70" name="296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71" name="297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72" name="297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73" name="297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74" name="297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75" name="297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76" name="297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77" name="297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78" name="297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79" name="298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80" name="298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81" name="298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82" name="298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83" name="298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84" name="298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85" name="298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86" name="298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87" name="299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88" name="299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89" name="299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90" name="299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91" name="299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92" name="299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93" name="299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94" name="299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95" name="300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96" name="300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97" name="300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98" name="300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99" name="300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00" name="300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01" name="300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02" name="300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03" name="301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04" name="301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05" name="301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06" name="301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07" name="301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08" name="301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09" name="301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10" name="301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11" name="302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12" name="302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13" name="302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14" name="302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15" name="302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16" name="302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17" name="302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18" name="302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19" name="303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20" name="303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21" name="303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22" name="303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23" name="303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24" name="303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25" name="303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26" name="303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27" name="304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28" name="304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29" name="304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30" name="304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31" name="304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32" name="304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33" name="304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34" name="304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35" name="305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36" name="305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37" name="305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38" name="305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39" name="305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40" name="305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41" name="305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42" name="305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43" name="306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44" name="306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45" name="306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46" name="306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47" name="306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48" name="306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49" name="306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50" name="306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51" name="307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52" name="307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53" name="307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54" name="307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55" name="307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56" name="307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57" name="307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58" name="307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59" name="308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60" name="308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61" name="308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62" name="308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63" name="308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64" name="308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65" name="308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66" name="308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67" name="309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68" name="309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69" name="309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70" name="309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71" name="309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72" name="309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73" name="309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74" name="309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75" name="310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76" name="310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77" name="310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78" name="310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79" name="310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80" name="310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81" name="310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82" name="310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83" name="311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84" name="311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85" name="311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86" name="311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87" name="311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88" name="311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89" name="311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90" name="311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91" name="312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92" name="312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93" name="312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94" name="312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95" name="312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96" name="312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97" name="312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98" name="312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99" name="313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00" name="313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01" name="313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02" name="313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03" name="313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04" name="313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05" name="313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06" name="313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07" name="314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08" name="314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09" name="314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10" name="314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11" name="314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12" name="314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13" name="314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14" name="314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15" name="315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16" name="315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17" name="315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18" name="315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19" name="315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20" name="315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21" name="315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22" name="315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23" name="316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24" name="316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25" name="316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26" name="316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27" name="316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28" name="316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29" name="316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30" name="316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31" name="317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32" name="317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33" name="317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34" name="317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35" name="317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36" name="317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37" name="317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38" name="317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39" name="318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40" name="318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41" name="318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42" name="318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43" name="318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44" name="318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45" name="318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46" name="318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47" name="319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48" name="319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49" name="319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50" name="319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51" name="319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52" name="319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53" name="319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54" name="319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55" name="320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56" name="320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57" name="320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58" name="320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59" name="320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60" name="320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61" name="320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62" name="320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63" name="321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64" name="321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65" name="321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66" name="321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67" name="321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68" name="321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69" name="321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70" name="321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71" name="322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72" name="322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73" name="322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74" name="322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75" name="322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76" name="322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77" name="322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78" name="322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79" name="323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80" name="323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81" name="323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82" name="323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83" name="323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84" name="323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85" name="323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86" name="323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87" name="324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88" name="324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89" name="324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90" name="324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91" name="324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92" name="324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93" name="324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94" name="324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95" name="325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96" name="325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97" name="325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98" name="325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99" name="325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00" name="325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01" name="325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02" name="325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03" name="326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04" name="326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05" name="326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06" name="326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07" name="326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08" name="326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09" name="326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10" name="326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11" name="327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12" name="327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13" name="327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14" name="327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15" name="327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16" name="327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17" name="327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18" name="327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19" name="328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20" name="328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21" name="328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22" name="328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23" name="328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24" name="328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25" name="328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26" name="328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27" name="329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28" name="329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29" name="329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30" name="329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31" name="329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32" name="329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33" name="329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34" name="329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35" name="330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36" name="330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37" name="330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38" name="330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39" name="330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40" name="330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41" name="330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42" name="330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43" name="331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44" name="331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45" name="331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46" name="331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47" name="331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48" name="331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49" name="331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50" name="331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51" name="332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52" name="332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53" name="332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54" name="332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55" name="332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56" name="332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57" name="332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58" name="332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59" name="333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60" name="333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61" name="333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62" name="333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63" name="333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64" name="333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65" name="333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66" name="333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67" name="334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68" name="334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69" name="334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70" name="334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71" name="334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72" name="334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73" name="334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74" name="334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75" name="335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76" name="335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77" name="335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78" name="335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79" name="335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80" name="335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81" name="335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82" name="335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83" name="336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84" name="336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85" name="336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86" name="336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87" name="336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88" name="336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89" name="336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90" name="336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91" name="337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92" name="337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93" name="337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94" name="337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95" name="337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96" name="337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97" name="337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98" name="337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99" name="338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00" name="338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01" name="338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02" name="338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03" name="338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04" name="338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05" name="338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06" name="338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07" name="339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08" name="339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09" name="339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10" name="339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11" name="339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12" name="339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13" name="339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14" name="339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15" name="340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16" name="340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17" name="340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18" name="340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19" name="340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20" name="340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21" name="340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22" name="340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23" name="341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24" name="341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25" name="341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26" name="341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27" name="341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28" name="341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29" name="341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30" name="341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31" name="342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32" name="342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33" name="342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34" name="342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35" name="342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36" name="342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37" name="342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38" name="342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39" name="343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40" name="343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41" name="343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42" name="343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43" name="343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44" name="343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45" name="343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29" name="1242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30" name="1242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31" name="1243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32" name="1243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33" name="1243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34" name="1243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35" name="1243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36" name="1243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37" name="1243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38" name="1243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39" name="1243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40" name="1243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41" name="1244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42" name="1244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43" name="1244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44" name="1244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45" name="1244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46" name="1244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47" name="1244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48" name="1244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49" name="1244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50" name="1244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51" name="1245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52" name="1245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53" name="1245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54" name="1245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55" name="1245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56" name="1245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57" name="1245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58" name="1245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59" name="1245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60" name="1245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61" name="1246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62" name="1246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63" name="1246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64" name="1246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65" name="1246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66" name="1246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67" name="1246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68" name="1246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69" name="1246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70" name="1246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71" name="1247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72" name="1247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73" name="1247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74" name="1247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75" name="1247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76" name="1247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77" name="1247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78" name="1247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79" name="1247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80" name="1247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81" name="1248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82" name="1248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83" name="1248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84" name="1248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85" name="1248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86" name="1248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87" name="1248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88" name="1248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89" name="1248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90" name="1248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91" name="1249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92" name="1249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93" name="1249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94" name="1249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95" name="1249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96" name="1249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97" name="1249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98" name="1249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99" name="1249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00" name="1249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01" name="1250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02" name="1250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03" name="1250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04" name="1250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05" name="1250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06" name="1250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07" name="1250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08" name="1250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09" name="1250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10" name="1250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11" name="1251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12" name="1251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13" name="1251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14" name="1251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15" name="1251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16" name="1251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17" name="1251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18" name="1251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19" name="1251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20" name="1251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21" name="1252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22" name="1252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23" name="1252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24" name="1252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25" name="1252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26" name="1252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27" name="1252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28" name="1252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29" name="1252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30" name="1252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31" name="1253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32" name="1253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33" name="1253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34" name="1253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35" name="1253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36" name="1253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37" name="1253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38" name="1253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39" name="1253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40" name="1253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41" name="1254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42" name="1254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43" name="1254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44" name="1254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45" name="1254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46" name="1254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47" name="1254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48" name="1254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49" name="1254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50" name="1254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51" name="1255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52" name="1255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53" name="1255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54" name="1255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55" name="1255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56" name="1255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57" name="1255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58" name="1255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59" name="1255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60" name="1255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61" name="1256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62" name="1256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63" name="1256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64" name="1256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65" name="1256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66" name="1256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67" name="1256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68" name="1256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69" name="1256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70" name="1256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71" name="1257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72" name="1257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73" name="1257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74" name="1257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75" name="1257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76" name="1257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77" name="1257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78" name="1257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79" name="1257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80" name="1257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81" name="1258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82" name="1258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83" name="1258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84" name="1258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85" name="1258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86" name="1258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87" name="1258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88" name="1258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89" name="1258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90" name="1258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91" name="1259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92" name="1259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93" name="1259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94" name="1259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95" name="1259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96" name="1259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97" name="1259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98" name="1259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99" name="1259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00" name="1259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01" name="1260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02" name="1260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03" name="1260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04" name="1260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05" name="1260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06" name="1260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07" name="1260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08" name="1260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09" name="1260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10" name="1260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11" name="1261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12" name="1261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13" name="1261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14" name="1261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15" name="1261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16" name="1261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17" name="1261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18" name="1261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19" name="1261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20" name="1261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21" name="1262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22" name="1262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23" name="1262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24" name="1262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25" name="1262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26" name="1262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27" name="1262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28" name="1262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29" name="1262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30" name="1262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31" name="1263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32" name="1263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33" name="1263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34" name="1263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35" name="1263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36" name="1263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37" name="1263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38" name="1263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39" name="1263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40" name="1263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41" name="1264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42" name="1264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43" name="1264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44" name="1264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45" name="1264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46" name="1264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47" name="1264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48" name="1264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49" name="1264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50" name="1264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51" name="1265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52" name="1265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53" name="1265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54" name="1265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55" name="1265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56" name="1265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57" name="1265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58" name="1265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59" name="1265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60" name="1265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61" name="1266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62" name="1266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63" name="1266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64" name="1266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65" name="1266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66" name="1266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67" name="1266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68" name="1266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69" name="1266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70" name="1266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71" name="1267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72" name="1267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73" name="1267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74" name="1267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75" name="1267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76" name="1267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77" name="1267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78" name="1267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79" name="1267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80" name="1267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81" name="1268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82" name="1268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83" name="1268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84" name="1268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85" name="1268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86" name="1268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87" name="1268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88" name="1268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89" name="1268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90" name="1268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91" name="1269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92" name="1269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93" name="1269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94" name="1269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95" name="1269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96" name="1269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97" name="1269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98" name="1269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99" name="1269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00" name="1269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01" name="1270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02" name="1270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03" name="1270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04" name="1270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05" name="1270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06" name="1270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07" name="1270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08" name="1270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09" name="1270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10" name="1270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11" name="1271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12" name="1271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13" name="1271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14" name="1271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15" name="1271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16" name="1271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17" name="1271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18" name="1271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19" name="1271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20" name="1271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21" name="1272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22" name="1272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23" name="1272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24" name="1272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25" name="1272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26" name="1272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27" name="1272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28" name="1272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29" name="1272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30" name="1272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31" name="1273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32" name="1273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33" name="1273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34" name="1273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35" name="1273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36" name="1273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37" name="1273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38" name="1273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39" name="1273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40" name="1273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41" name="1274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42" name="1274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43" name="1274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44" name="1274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45" name="1274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46" name="1274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47" name="1274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48" name="1274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49" name="1274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50" name="1274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51" name="1275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52" name="1275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53" name="1275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54" name="1275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55" name="1275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56" name="1275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57" name="1275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58" name="1275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59" name="1275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60" name="1275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61" name="1276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62" name="1276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63" name="1276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64" name="1276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65" name="1276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66" name="1276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67" name="1276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68" name="1276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69" name="1276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70" name="1276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71" name="1277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72" name="1277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73" name="1277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74" name="1277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75" name="1277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76" name="1277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77" name="1277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78" name="1277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79" name="1277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80" name="1277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81" name="1278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82" name="1278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83" name="1278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84" name="1278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85" name="1278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86" name="1278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87" name="1278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88" name="1278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89" name="1278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90" name="1278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91" name="1279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92" name="1279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93" name="1279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94" name="1279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95" name="1279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96" name="1279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97" name="1279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98" name="1279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99" name="1279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00" name="1279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01" name="1280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02" name="1280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03" name="1280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04" name="1280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05" name="1280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06" name="1280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07" name="1280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08" name="1280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09" name="1280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10" name="1280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11" name="1281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12" name="1281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13" name="1281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14" name="1281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15" name="1281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16" name="1281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17" name="1281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18" name="1281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19" name="1281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20" name="1281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21" name="1282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22" name="1282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23" name="1282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24" name="1282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25" name="1282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26" name="1282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27" name="1282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28" name="1282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29" name="1282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30" name="1282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31" name="1283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32" name="1283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33" name="1283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34" name="1283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35" name="1283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36" name="1283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37" name="1283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38" name="1283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39" name="1283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40" name="1283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41" name="1284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42" name="1284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43" name="1284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44" name="1284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45" name="1284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46" name="1284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47" name="1284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48" name="1284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49" name="1284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50" name="1284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51" name="1285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52" name="1285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53" name="1285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54" name="1285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55" name="1285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56" name="1285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57" name="1285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58" name="1285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59" name="1285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60" name="1285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61" name="1286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62" name="1286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63" name="1286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64" name="1286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65" name="1286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66" name="1286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67" name="1286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68" name="1286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69" name="1286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70" name="1286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71" name="1287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72" name="1287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73" name="1287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74" name="1287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75" name="1287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76" name="1287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77" name="1287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78" name="1287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79" name="1287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80" name="1287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81" name="1288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82" name="1288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83" name="1288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84" name="1288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85" name="1288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86" name="1288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87" name="1288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88" name="1288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89" name="1288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90" name="1288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91" name="1289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92" name="1289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93" name="1289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94" name="1289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95" name="1289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96" name="1289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97" name="1289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98" name="1289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99" name="1289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00" name="1289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01" name="1290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02" name="1290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03" name="1290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04" name="1290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05" name="1290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06" name="1290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07" name="1290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08" name="1290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09" name="1290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10" name="1290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11" name="1291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12" name="1291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13" name="1291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14" name="1291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15" name="1291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16" name="1291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17" name="1291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18" name="1291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19" name="1291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20" name="1291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21" name="1292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22" name="1292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23" name="1292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24" name="1292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25" name="1292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26" name="1292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27" name="1292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28" name="1292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29" name="1292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30" name="1292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31" name="1293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32" name="1293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33" name="1293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34" name="1293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35" name="1293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36" name="1293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37" name="1293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38" name="1293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39" name="1293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40" name="1293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41" name="1294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42" name="1294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43" name="1294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44" name="1294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45" name="1294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46" name="1294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47" name="1294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48" name="1294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49" name="1294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50" name="1294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51" name="1295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52" name="1295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53" name="1295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54" name="1295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55" name="1295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56" name="1295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57" name="1295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58" name="1295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59" name="1295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60" name="1295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61" name="1296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62" name="1296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63" name="1296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64" name="1296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65" name="1296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66" name="1296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67" name="1296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68" name="1296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69" name="1296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70" name="1296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71" name="1297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72" name="1297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73" name="1297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74" name="1297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75" name="1297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76" name="1297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77" name="1297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78" name="1297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79" name="1297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80" name="1297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81" name="1298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82" name="1298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83" name="1298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84" name="1298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85" name="1298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86" name="1298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87" name="1298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88" name="1298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89" name="1298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90" name="1298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91" name="1299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92" name="1299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93" name="1299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94" name="1299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95" name="1299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96" name="1299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97" name="1299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98" name="1299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99" name="1299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00" name="1299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01" name="1300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02" name="1300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03" name="1300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04" name="1300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05" name="1300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06" name="1300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07" name="1300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08" name="1300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09" name="1300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10" name="1300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11" name="1301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12" name="1301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13" name="1301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14" name="1301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15" name="1301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16" name="1301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17" name="1301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18" name="1301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19" name="1301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20" name="1301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21" name="1302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22" name="1302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23" name="1302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24" name="1302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25" name="1302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26" name="1302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27" name="1302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28" name="1302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29" name="1302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30" name="1302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31" name="1303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32" name="1303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33" name="1303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34" name="1303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35" name="1303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36" name="1303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37" name="1303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38" name="1303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39" name="1303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40" name="1303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41" name="1304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42" name="1304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43" name="1304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44" name="1304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45" name="1304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46" name="1304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47" name="1304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48" name="1304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49" name="1304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50" name="1304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51" name="1305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52" name="1305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53" name="1305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54" name="1305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55" name="1305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56" name="1305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57" name="1305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58" name="1305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59" name="1305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60" name="1305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61" name="1306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62" name="1306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63" name="1306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64" name="1306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65" name="1306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66" name="1306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67" name="1306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68" name="1306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69" name="1306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70" name="1306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71" name="1307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72" name="1307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73" name="1307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74" name="1307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75" name="1307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76" name="1307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77" name="1307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78" name="1307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79" name="1307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80" name="1307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81" name="1308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82" name="1308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83" name="1308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84" name="1308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85" name="1308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86" name="1308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87" name="1308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88" name="1308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89" name="1308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90" name="1308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91" name="1309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92" name="1309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93" name="1309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94" name="1309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95" name="1309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96" name="1309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97" name="1309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98" name="1309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99" name="1309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00" name="1309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01" name="1310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02" name="1310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03" name="1310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04" name="1310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05" name="1310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06" name="1310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07" name="1310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08" name="1310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09" name="1310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10" name="1310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11" name="1311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12" name="1311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13" name="1311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14" name="1311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15" name="1311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16" name="1311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17" name="1311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18" name="1311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19" name="1311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20" name="1311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21" name="1312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22" name="1312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23" name="1312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24" name="1312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25" name="1312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26" name="1312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27" name="1312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28" name="1312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29" name="1312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30" name="1312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31" name="1313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32" name="1313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33" name="1313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34" name="1313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35" name="1313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36" name="1313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37" name="1313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38" name="1313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39" name="1313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40" name="1313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41" name="1314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42" name="1314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43" name="1314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44" name="1314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45" name="1314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46" name="1314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47" name="1314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48" name="1314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49" name="1314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50" name="1314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51" name="1315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52" name="1315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53" name="1315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54" name="1315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55" name="1315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56" name="1315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57" name="1315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58" name="1315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59" name="1315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60" name="1315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61" name="1316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62" name="1316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63" name="1316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64" name="1316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65" name="1316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66" name="1316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67" name="1316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68" name="1316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69" name="1316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70" name="1316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71" name="1317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72" name="1317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73" name="1317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74" name="1317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75" name="1317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76" name="1317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77" name="1317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78" name="1317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79" name="1317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80" name="1317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81" name="1318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82" name="1318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83" name="1318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84" name="1318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85" name="1318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86" name="1318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87" name="1318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88" name="1318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89" name="1318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90" name="1318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91" name="1319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92" name="1319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93" name="1319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94" name="1319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95" name="1319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96" name="1319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97" name="1319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98" name="1319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99" name="1319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00" name="1319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01" name="1320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02" name="1320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03" name="1320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04" name="1320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05" name="1320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06" name="1320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07" name="1320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08" name="1320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09" name="1320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10" name="1320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11" name="1321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12" name="1321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13" name="1321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14" name="1321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15" name="1321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16" name="1321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17" name="1321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18" name="1321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19" name="1321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20" name="1321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21" name="1322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22" name="1322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23" name="1322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24" name="1322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25" name="1322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26" name="1322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27" name="1322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28" name="1322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29" name="1322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30" name="1322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31" name="1323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32" name="1323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33" name="1323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34" name="1323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35" name="1323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36" name="1323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37" name="1323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38" name="1323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39" name="1323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40" name="1323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41" name="1324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42" name="1324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43" name="1324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44" name="1324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45" name="1324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46" name="1324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47" name="1324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48" name="1324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49" name="1324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50" name="1324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51" name="1325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52" name="1325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53" name="1325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54" name="1325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55" name="1325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56" name="1325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57" name="1325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58" name="1325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59" name="1325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60" name="1325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61" name="1326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62" name="1326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63" name="1326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64" name="1326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65" name="1326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66" name="1326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67" name="1326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68" name="1326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69" name="1326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70" name="1326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71" name="1327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72" name="1327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73" name="1327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74" name="1327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75" name="1327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76" name="1327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77" name="1327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78" name="1327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79" name="1327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80" name="1327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81" name="1328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82" name="1328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83" name="1328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84" name="1328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85" name="1328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86" name="1328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87" name="1328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88" name="1328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89" name="1328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90" name="1328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91" name="1329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92" name="1329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93" name="1329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94" name="1329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95" name="1329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96" name="1329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97" name="1329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98" name="1329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99" name="1329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00" name="1329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01" name="1330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02" name="1330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03" name="1330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04" name="1330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05" name="1330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06" name="1330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07" name="1330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08" name="1330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09" name="1330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10" name="1330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11" name="1331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12" name="1331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13" name="1331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14" name="1331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15" name="1331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16" name="1331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17" name="1331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18" name="1331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19" name="1331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20" name="1331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21" name="1332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22" name="1332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23" name="1332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24" name="1332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25" name="1332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26" name="1332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27" name="1332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28" name="1332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29" name="1332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30" name="1332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31" name="1333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32" name="1333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33" name="1333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34" name="1333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35" name="1333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36" name="1333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37" name="1333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38" name="1333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39" name="1333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40" name="1333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41" name="1334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42" name="1334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43" name="1334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44" name="1334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45" name="1334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46" name="1334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47" name="1334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48" name="1334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49" name="1334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50" name="1334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51" name="1335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52" name="1335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53" name="1335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54" name="1335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55" name="1335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56" name="1335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57" name="1335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58" name="1335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59" name="1335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60" name="1335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61" name="1336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62" name="1336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63" name="1336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64" name="1336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65" name="1336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66" name="1336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67" name="1336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68" name="1336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69" name="1336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70" name="1336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71" name="1337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72" name="1337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73" name="1337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74" name="1337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75" name="1337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76" name="1337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77" name="1337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78" name="1337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79" name="1337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80" name="1337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81" name="1338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82" name="1338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83" name="1338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84" name="1338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85" name="1338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86" name="1338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87" name="1338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88" name="1338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89" name="1338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90" name="1338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91" name="1339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92" name="1339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93" name="1339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94" name="1339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95" name="1339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96" name="1339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97" name="1339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98" name="1339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99" name="1339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00" name="1339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01" name="1340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02" name="1340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03" name="1340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04" name="1340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05" name="1340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06" name="1340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07" name="1340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08" name="1340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09" name="1340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10" name="1340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11" name="1341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12" name="1341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13" name="1341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14" name="1341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15" name="1341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16" name="1341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17" name="1341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18" name="1341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19" name="1341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20" name="1341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21" name="1342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22" name="1342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23" name="1342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24" name="1342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25" name="1342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26" name="1342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27" name="1342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28" name="1342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29" name="1342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30" name="1342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31" name="1343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32" name="1343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33" name="1343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34" name="1343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35" name="1343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36" name="1343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37" name="1343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38" name="1343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39" name="1343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40" name="1343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41" name="1344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42" name="1344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43" name="1344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44" name="1344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45" name="1344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46" name="1344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47" name="1344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48" name="1344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49" name="1344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50" name="1344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51" name="1345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52" name="1345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53" name="1345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54" name="1345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55" name="1345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56" name="1345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57" name="1345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58" name="1345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59" name="1345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60" name="1345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61" name="1346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62" name="1346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63" name="1346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64" name="1346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65" name="1346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66" name="1346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67" name="1346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68" name="1346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69" name="1346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70" name="1346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71" name="1347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72" name="1347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73" name="1347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74" name="1347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75" name="1347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76" name="1347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77" name="1347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78" name="1347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79" name="1347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80" name="1347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81" name="1348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82" name="1348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83" name="1348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84" name="1348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85" name="1348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86" name="1348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87" name="1348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88" name="1348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89" name="1348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90" name="1348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91" name="1349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92" name="1349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93" name="1349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94" name="1349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95" name="1349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96" name="1349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97" name="1349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98" name="1349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99" name="1349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00" name="1349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01" name="1350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02" name="1350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03" name="1350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04" name="1350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05" name="1350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06" name="1350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07" name="1350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08" name="1350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09" name="1350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10" name="1350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11" name="1351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12" name="1351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13" name="1351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14" name="1351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15" name="1351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16" name="1351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17" name="1351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18" name="1351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19" name="1351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20" name="1351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21" name="1352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22" name="1352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23" name="1352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24" name="1352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25" name="1352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26" name="1352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27" name="1352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28" name="1352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29" name="1352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30" name="1352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31" name="1353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32" name="1353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33" name="1353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34" name="1353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35" name="1353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36" name="1353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37" name="1353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38" name="1353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39" name="1353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40" name="1353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41" name="1354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42" name="1354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43" name="1354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44" name="1354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45" name="1354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46" name="1354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47" name="1354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48" name="1354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49" name="1354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50" name="1354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51" name="1355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52" name="1355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53" name="1355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54" name="1355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55" name="1355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56" name="1355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57" name="1355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58" name="1355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59" name="1355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60" name="1355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61" name="1356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62" name="1356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63" name="1356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64" name="1356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65" name="1356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66" name="1356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67" name="1356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68" name="1356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69" name="1356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70" name="1356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71" name="1357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72" name="1357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73" name="1357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74" name="1357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75" name="1357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76" name="1357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77" name="1357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78" name="1357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79" name="1357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80" name="1357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81" name="1358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82" name="1358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83" name="1358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84" name="1358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85" name="1358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86" name="1358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87" name="1358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88" name="1358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89" name="1358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90" name="1358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91" name="1359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92" name="1359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93" name="1359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94" name="1359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95" name="1359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96" name="1359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97" name="1359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98" name="1359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99" name="1359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00" name="1359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01" name="1360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02" name="1360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03" name="1360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04" name="1360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05" name="1360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06" name="1360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07" name="1360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08" name="1360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09" name="1360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10" name="1360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11" name="1361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12" name="1361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13" name="1361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14" name="1361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15" name="1361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16" name="1361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17" name="1361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18" name="1361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19" name="1361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20" name="1361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21" name="1362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22" name="1362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23" name="1362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24" name="1362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25" name="1362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26" name="1362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27" name="1362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28" name="1362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29" name="1362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30" name="1362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31" name="1363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32" name="1363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33" name="1363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34" name="1363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35" name="1363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36" name="1363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37" name="1363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38" name="1363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39" name="1363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40" name="1363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41" name="1364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42" name="1364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43" name="1364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44" name="1364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45" name="1364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46" name="1364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47" name="1364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48" name="1364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49" name="1364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50" name="1364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51" name="1365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52" name="1365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53" name="1365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54" name="1365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55" name="1365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56" name="1365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57" name="1365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58" name="1365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59" name="1365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60" name="1365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61" name="1366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62" name="1366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63" name="1366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64" name="1366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65" name="1366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66" name="1366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67" name="1366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68" name="1366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69" name="1366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70" name="1366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71" name="1367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72" name="1367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73" name="1367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74" name="1367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75" name="1367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76" name="1367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77" name="1367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78" name="1367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79" name="1367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80" name="1367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81" name="1368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82" name="1368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83" name="1368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84" name="1368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85" name="1368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86" name="1368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87" name="1368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88" name="1368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89" name="1368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90" name="1368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91" name="1369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92" name="1369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93" name="1369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94" name="1369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95" name="1369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96" name="1369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97" name="1369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98" name="1369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99" name="1369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700" name="1369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701" name="1370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702" name="1370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703" name="1370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704" name="1370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705" name="1370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706" name="1370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707" name="1370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708" name="1370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709" name="1370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710" name="1370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711" name="1371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12" name="1371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13" name="1371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14" name="1371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15" name="1371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16" name="1371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17" name="1371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18" name="1371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19" name="1371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20" name="1371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21" name="1372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22" name="1372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23" name="1372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24" name="1372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25" name="1372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26" name="1372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27" name="1372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28" name="1372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29" name="1372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30" name="1372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31" name="1373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32" name="1373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33" name="1373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34" name="1373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35" name="1373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36" name="1373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37" name="1373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38" name="1373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39" name="1373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40" name="1373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41" name="1374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42" name="1374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43" name="1374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44" name="1374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45" name="1374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46" name="1374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47" name="1374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48" name="1374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49" name="1374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50" name="1374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51" name="1375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52" name="1375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53" name="1375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54" name="1375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55" name="1375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56" name="1375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57" name="1375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58" name="1375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59" name="1375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60" name="1375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61" name="1376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62" name="1376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63" name="1376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64" name="1376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65" name="1376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66" name="1376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67" name="1376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68" name="1376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69" name="1376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70" name="1376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71" name="1377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72" name="1377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73" name="1377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74" name="1377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75" name="1377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76" name="1377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77" name="1377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78" name="1377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79" name="1377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80" name="1377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81" name="1378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82" name="1378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83" name="1378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84" name="1378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85" name="1378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86" name="1378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87" name="1378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88" name="1378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89" name="1378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90" name="1378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91" name="1379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92" name="1379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93" name="1379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94" name="1379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95" name="1379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96" name="1379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97" name="1379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98" name="1379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99" name="1379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00" name="1379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01" name="1380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02" name="1380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03" name="1380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04" name="1380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05" name="1380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06" name="1380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07" name="1380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08" name="1380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09" name="1380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10" name="1380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11" name="1381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12" name="1381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13" name="1381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14" name="1381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15" name="1381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16" name="1381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17" name="1381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18" name="1381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19" name="1381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20" name="1381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21" name="1382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22" name="1382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23" name="1382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24" name="1382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25" name="1382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26" name="1382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27" name="1382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28" name="1382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29" name="1382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30" name="1382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31" name="1383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32" name="1383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33" name="1383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34" name="1383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35" name="1383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36" name="1383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37" name="1383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38" name="1383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39" name="1383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40" name="1383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41" name="1384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42" name="1384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43" name="1384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44" name="1384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45" name="1384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46" name="1384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47" name="1384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48" name="1384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49" name="1384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50" name="1384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51" name="1385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52" name="1385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53" name="1385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54" name="1385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55" name="1385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56" name="1385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57" name="1385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58" name="1385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59" name="1385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60" name="1385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61" name="1386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62" name="1386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63" name="1386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64" name="1386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65" name="1386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66" name="1386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67" name="1386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68" name="1386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69" name="1386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70" name="1386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71" name="1387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72" name="1387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73" name="1387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74" name="1387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75" name="1387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76" name="1387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77" name="1387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78" name="1387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79" name="1387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80" name="1387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81" name="1388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82" name="1388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83" name="1388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84" name="1388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85" name="1388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86" name="1388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87" name="1388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88" name="1388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89" name="1388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90" name="1388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91" name="1389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92" name="1389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93" name="1389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94" name="1389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95" name="1389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96" name="1389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97" name="1389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98" name="1389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99" name="1389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00" name="1389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01" name="1390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02" name="1390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03" name="1390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04" name="1390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05" name="1390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06" name="1390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07" name="1390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08" name="1390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09" name="1390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10" name="1390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11" name="1391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12" name="1391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13" name="1391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14" name="1391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15" name="1391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16" name="1391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17" name="1391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18" name="1391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19" name="1391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20" name="1391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21" name="1392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22" name="1392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23" name="1392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24" name="1392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25" name="1392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26" name="1392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27" name="1392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28" name="1392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29" name="1392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30" name="1392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31" name="1393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32" name="1393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33" name="1393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34" name="1393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35" name="1393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36" name="1393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37" name="1393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38" name="1393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39" name="1393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40" name="1393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41" name="1394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42" name="1394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43" name="1394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44" name="1394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45" name="1394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46" name="1394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47" name="1394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48" name="1394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49" name="1394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50" name="1394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51" name="1395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52" name="1395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53" name="1395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54" name="1395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55" name="1395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56" name="1395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57" name="1395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58" name="1395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59" name="1395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60" name="1395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61" name="1396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62" name="1396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63" name="1396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64" name="1396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65" name="1396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66" name="1396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67" name="1396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68" name="1396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69" name="1396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70" name="1396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71" name="1397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72" name="1397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73" name="1397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74" name="1397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75" name="1397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76" name="1397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77" name="1397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78" name="1397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79" name="1397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80" name="1397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81" name="1398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82" name="1398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83" name="1398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84" name="1398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85" name="1398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86" name="1398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87" name="1398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88" name="1398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89" name="1398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90" name="1398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91" name="1399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92" name="1399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93" name="1399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94" name="1399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95" name="1399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96" name="1399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97" name="1399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98" name="1399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99" name="1399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00" name="1399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01" name="1400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02" name="1400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03" name="1400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04" name="1400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05" name="1400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06" name="1400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07" name="1400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08" name="1400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09" name="1400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10" name="1400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11" name="1401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12" name="1401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13" name="1401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14" name="1401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15" name="1401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16" name="1401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17" name="1401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18" name="1401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19" name="1401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20" name="1401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21" name="1402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22" name="1402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23" name="1402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24" name="1402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25" name="1402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26" name="1402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27" name="1402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28" name="1402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29" name="1402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30" name="1402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31" name="1403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32" name="1403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33" name="1403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34" name="1403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35" name="1403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36" name="1403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37" name="1403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38" name="1403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39" name="1403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40" name="1403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41" name="1404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42" name="1404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43" name="1404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44" name="1404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45" name="1404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46" name="1404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47" name="1404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48" name="1404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49" name="1404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50" name="1404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51" name="1405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52" name="1405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53" name="1405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54" name="1405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55" name="1405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56" name="1405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57" name="1405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58" name="1405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59" name="1405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60" name="1405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61" name="1406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62" name="1406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63" name="1406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64" name="1406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65" name="1406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66" name="1406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67" name="1406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68" name="1406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69" name="1406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70" name="1406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71" name="1407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72" name="1407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73" name="1407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74" name="1407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75" name="1407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76" name="1407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77" name="1407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78" name="1407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79" name="1407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80" name="1407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81" name="1408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82" name="1408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83" name="1408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84" name="1408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85" name="1408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86" name="1408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87" name="1408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88" name="1408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89" name="1408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90" name="1408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91" name="1409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92" name="1409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93" name="1409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94" name="1409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95" name="1409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96" name="1409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97" name="1409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98" name="1409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99" name="1409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00" name="1409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01" name="1410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02" name="1410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03" name="1410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04" name="1410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05" name="1410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06" name="1410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07" name="1410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08" name="1410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09" name="1410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10" name="1410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11" name="1411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12" name="1411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13" name="1411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14" name="1411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15" name="1411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16" name="1411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17" name="1411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18" name="1411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19" name="1411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20" name="1411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21" name="1412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22" name="1412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23" name="1412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24" name="1412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25" name="1412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26" name="1412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27" name="1412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28" name="1412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29" name="1412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30" name="1412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31" name="1413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32" name="1413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33" name="1413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34" name="1413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35" name="1413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36" name="1413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37" name="1413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38" name="1413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39" name="1413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40" name="1413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41" name="1414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42" name="1414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43" name="1414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44" name="1414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45" name="1414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46" name="1414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47" name="1414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48" name="1414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49" name="1414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50" name="1414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51" name="1415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52" name="1415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53" name="1415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54" name="1415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55" name="1415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56" name="1415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57" name="1415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58" name="1415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59" name="1415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60" name="1415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61" name="1416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62" name="1416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63" name="1416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64" name="1416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65" name="1416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66" name="1416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67" name="1416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68" name="1416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69" name="1416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70" name="1416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71" name="1417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72" name="1417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73" name="1417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74" name="1417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75" name="1417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76" name="1417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77" name="1417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78" name="1417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79" name="1417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80" name="1417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81" name="1418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82" name="1418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83" name="1418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84" name="1418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85" name="1418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86" name="1418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87" name="1418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88" name="1418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89" name="1418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90" name="1418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91" name="1419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92" name="1419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93" name="1419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94" name="1419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95" name="1419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96" name="1419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97" name="1419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98" name="1419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99" name="1419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00" name="1419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01" name="1420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02" name="1420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03" name="1420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04" name="1420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05" name="1420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06" name="1420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07" name="1420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08" name="1420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09" name="1420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10" name="1420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11" name="1421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12" name="1421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13" name="1421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14" name="1421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15" name="1421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16" name="1421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17" name="1421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18" name="1421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19" name="1421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20" name="1421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21" name="1422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22" name="1422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23" name="1422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24" name="1422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25" name="1422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26" name="1422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27" name="1422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28" name="1422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29" name="1422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30" name="1422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31" name="1423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32" name="1423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33" name="1423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34" name="1423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35" name="1423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36" name="1423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37" name="1423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38" name="1423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39" name="1423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40" name="1423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41" name="1424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42" name="1424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43" name="1424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44" name="1424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45" name="1424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46" name="1424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47" name="1424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48" name="1424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49" name="1424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50" name="1424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51" name="1425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52" name="1425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53" name="1425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54" name="1425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55" name="1425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56" name="1425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57" name="1425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58" name="1425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59" name="1425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60" name="1425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61" name="1426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62" name="1426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63" name="1426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64" name="1426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65" name="1426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66" name="1426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67" name="1426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68" name="1426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69" name="1426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70" name="1426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71" name="1427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72" name="1427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73" name="1427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74" name="1427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75" name="1427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76" name="1427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77" name="1427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78" name="1427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79" name="1427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80" name="1427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81" name="1428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82" name="1428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83" name="1428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84" name="1428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85" name="1428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86" name="1428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87" name="1428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88" name="1428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89" name="1428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90" name="1428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91" name="1429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92" name="1429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93" name="1429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94" name="1429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95" name="1429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96" name="1429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97" name="1429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98" name="1429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99" name="1429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00" name="1429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01" name="1430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02" name="1430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03" name="1430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04" name="1430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05" name="1430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06" name="1430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07" name="1430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08" name="1430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09" name="1430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10" name="1430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11" name="1431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12" name="1431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13" name="1431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14" name="1431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15" name="1431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16" name="1431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17" name="1431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18" name="1431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19" name="1431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20" name="1431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21" name="1432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22" name="1432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23" name="1432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24" name="1432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25" name="1432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26" name="1432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27" name="1432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28" name="1432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29" name="1432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30" name="1432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31" name="1433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32" name="1433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33" name="1433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34" name="1433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35" name="1433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36" name="1433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37" name="1433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38" name="1433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39" name="1433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40" name="1433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41" name="1434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42" name="1434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43" name="1434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44" name="1434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45" name="1434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46" name="1434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47" name="1434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48" name="1434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49" name="1434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50" name="1434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51" name="1435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52" name="1435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53" name="1435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54" name="1435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55" name="1435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56" name="1435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57" name="1435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58" name="1435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59" name="1435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60" name="1435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61" name="1436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62" name="1436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63" name="1436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64" name="1436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65" name="1436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66" name="1436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67" name="1436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68" name="1436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69" name="1436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70" name="1436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71" name="1437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72" name="1437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73" name="1437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74" name="1437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75" name="1437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76" name="1437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77" name="1437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78" name="1437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79" name="1437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80" name="1437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81" name="1438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82" name="1438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83" name="1438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84" name="1438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85" name="1438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86" name="1438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87" name="1438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88" name="1438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89" name="1438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90" name="1438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91" name="1439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92" name="1439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93" name="1439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94" name="1439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95" name="1439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96" name="1439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97" name="1439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98" name="1439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99" name="1439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00" name="1439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01" name="1440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02" name="1440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03" name="1440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04" name="1440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05" name="1440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06" name="1440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07" name="1440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08" name="1440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09" name="1440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10" name="1440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11" name="1441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12" name="1441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13" name="1441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14" name="1441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15" name="1441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16" name="1441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17" name="1441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18" name="1441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19" name="1441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20" name="1441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21" name="1442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22" name="1442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23" name="1442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24" name="1442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25" name="1442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26" name="1442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27" name="1442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28" name="1442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29" name="1442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30" name="1442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31" name="1443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32" name="1443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33" name="1443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34" name="1443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35" name="1443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36" name="1443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37" name="1443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38" name="1443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39" name="1443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40" name="1443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41" name="1444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42" name="1444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43" name="1444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44" name="1444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45" name="1444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46" name="1444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47" name="1444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48" name="1444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49" name="1444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50" name="1444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51" name="1445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52" name="1445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53" name="1445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54" name="1445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55" name="1445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56" name="1445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57" name="1445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58" name="1445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59" name="1445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60" name="1445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61" name="1446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62" name="1446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63" name="1446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64" name="1446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65" name="1446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66" name="1446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67" name="1446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68" name="1446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69" name="1446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70" name="1446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71" name="1447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72" name="1447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73" name="1447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74" name="1447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75" name="1447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76" name="1447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77" name="1447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78" name="1447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79" name="1447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80" name="1447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81" name="1448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82" name="1448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83" name="1448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84" name="1448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85" name="1448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86" name="1448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87" name="1448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88" name="1448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89" name="1448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90" name="1448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91" name="1449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92" name="1449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93" name="1449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94" name="1449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95" name="1449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96" name="1449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97" name="1449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98" name="1449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99" name="1449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00" name="1449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01" name="1450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02" name="1450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03" name="1450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04" name="1450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05" name="1450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06" name="1450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07" name="1450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08" name="1450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09" name="1450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10" name="1450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11" name="1451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12" name="1451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13" name="1451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14" name="1451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15" name="1451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16" name="1451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17" name="1451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18" name="1451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19" name="1451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20" name="1451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21" name="1452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22" name="1452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23" name="1452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24" name="1452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25" name="1452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26" name="1452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27" name="1452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28" name="1452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29" name="1452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30" name="1452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31" name="1453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32" name="1453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33" name="1453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34" name="1453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35" name="1453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36" name="1453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37" name="1453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38" name="1453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39" name="1453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40" name="1453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41" name="1454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42" name="1454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43" name="1454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44" name="1454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45" name="1454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46" name="1454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47" name="1454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48" name="1454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49" name="1454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50" name="1454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51" name="1455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52" name="1455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53" name="1455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54" name="1455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55" name="1455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56" name="1455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57" name="1455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58" name="1455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59" name="1455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60" name="1455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61" name="1456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62" name="1456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63" name="1456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64" name="1456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65" name="1456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66" name="1456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67" name="1456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68" name="1456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69" name="1456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70" name="1456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71" name="1457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72" name="1457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73" name="1457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74" name="1457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75" name="1457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76" name="1457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77" name="1457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78" name="1457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79" name="1457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80" name="1457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81" name="1458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82" name="1458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83" name="1458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84" name="1458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85" name="1458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86" name="1458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87" name="1458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88" name="1458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89" name="1458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90" name="1458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91" name="1459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92" name="1459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93" name="1459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94" name="1459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95" name="1459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96" name="1459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97" name="1459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98" name="1459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99" name="1459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00" name="1459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01" name="1460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02" name="1460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03" name="1460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04" name="1460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05" name="1460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06" name="1460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07" name="1460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08" name="1460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09" name="1460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10" name="1460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11" name="1461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12" name="1461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13" name="1461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14" name="1461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15" name="1461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16" name="1461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17" name="1461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18" name="1461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19" name="1461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20" name="1461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21" name="1462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22" name="1462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23" name="1462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24" name="1462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25" name="1462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26" name="1462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27" name="1462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28" name="1462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29" name="1462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30" name="1462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31" name="1463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32" name="1463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33" name="1463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34" name="1463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35" name="1463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36" name="1463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37" name="1463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38" name="1463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39" name="1463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40" name="1463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41" name="1464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42" name="1464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43" name="1464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44" name="1464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45" name="1464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46" name="1464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47" name="1464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48" name="1464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49" name="1464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50" name="1464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51" name="1465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52" name="1465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53" name="1465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54" name="1465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55" name="1465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56" name="1465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57" name="1465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58" name="1465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59" name="1465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60" name="1465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61" name="1466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62" name="1466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63" name="1466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64" name="1466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65" name="1466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66" name="1466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67" name="1466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68" name="1466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69" name="1466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70" name="1466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71" name="1467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72" name="1467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73" name="1467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74" name="1467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75" name="1467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76" name="1467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77" name="1467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78" name="1467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79" name="1467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80" name="1467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81" name="1468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82" name="1468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83" name="1468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84" name="1468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85" name="1468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86" name="1468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87" name="1468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88" name="1468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89" name="1468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90" name="1468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91" name="1469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92" name="1469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93" name="1469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94" name="1469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95" name="1469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96" name="1469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97" name="1469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98" name="1469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99" name="1469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00" name="1469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01" name="1470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02" name="1470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03" name="1470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04" name="1470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05" name="1470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06" name="1470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07" name="1470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08" name="1470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09" name="1470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10" name="1470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11" name="1471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12" name="1471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13" name="1471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14" name="1471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15" name="1471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16" name="1471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17" name="1471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18" name="1471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19" name="1471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20" name="1471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21" name="1472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22" name="1472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23" name="1472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24" name="1472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25" name="1472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26" name="1472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27" name="1472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28" name="1472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29" name="1472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30" name="1472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31" name="1473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32" name="1473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33" name="1473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34" name="1473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35" name="1473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36" name="1473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37" name="1473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38" name="1473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39" name="1473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40" name="1473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41" name="1474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42" name="1474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43" name="1474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44" name="1474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45" name="1474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46" name="1474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47" name="1474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48" name="1474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49" name="1474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50" name="1474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51" name="1475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52" name="1475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53" name="1475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54" name="1475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55" name="1475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56" name="1475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57" name="1475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58" name="1475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59" name="1475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60" name="1475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61" name="1476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62" name="1476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63" name="1476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64" name="1476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65" name="1476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66" name="1476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67" name="1476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68" name="1476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69" name="1476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70" name="1476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71" name="1477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72" name="1477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73" name="1477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74" name="1477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75" name="1477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76" name="1477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77" name="1477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78" name="1477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79" name="1477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80" name="1477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81" name="1478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82" name="1478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83" name="1478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84" name="1478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85" name="1478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86" name="1478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87" name="1478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88" name="1478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89" name="1478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90" name="1478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91" name="1479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92" name="1479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93" name="1479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94" name="1479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95" name="1479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96" name="1479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97" name="1479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98" name="1479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99" name="1479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00" name="1479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01" name="1480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02" name="1480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03" name="1480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04" name="1480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05" name="1480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06" name="1480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07" name="1480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08" name="1480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09" name="1480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10" name="1480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11" name="1481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12" name="1481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13" name="1481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14" name="1481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15" name="1481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16" name="1481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17" name="1481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18" name="1481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19" name="1481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20" name="1481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21" name="1482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22" name="1482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23" name="1482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24" name="1482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25" name="1482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26" name="1482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27" name="1482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28" name="1482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29" name="1482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30" name="1482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31" name="1483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32" name="1483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33" name="1483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34" name="1483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35" name="1483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36" name="1483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37" name="1483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38" name="1483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39" name="1483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40" name="1483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41" name="1484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42" name="1484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43" name="1484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44" name="1484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45" name="1484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46" name="1484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47" name="1484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48" name="1484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49" name="1484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50" name="1484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51" name="1485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52" name="1485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53" name="1485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54" name="1485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55" name="1485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56" name="1485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57" name="1485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58" name="1485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59" name="1485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60" name="1485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61" name="1486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62" name="1486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63" name="1486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64" name="1486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65" name="1486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66" name="1486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67" name="1486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68" name="1486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69" name="1486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70" name="1486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71" name="1487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72" name="1487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73" name="1487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74" name="1487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75" name="1487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76" name="1487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77" name="1487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78" name="1487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79" name="1487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80" name="1487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81" name="1488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82" name="1488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83" name="1488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84" name="1488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85" name="1488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86" name="1488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87" name="1488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88" name="1488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89" name="1488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90" name="1488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91" name="1489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92" name="1489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93" name="1489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94" name="1489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95" name="1489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96" name="1489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97" name="1489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98" name="1489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99" name="1489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900" name="1489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901" name="1490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902" name="1490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903" name="1490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904" name="1490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905" name="1490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906" name="1490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907" name="1490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908" name="1490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09" name="1490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10" name="1490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11" name="1491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12" name="1491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13" name="1491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14" name="1491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15" name="1491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16" name="1491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17" name="1491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18" name="1491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19" name="1491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20" name="1491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21" name="1492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22" name="1492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23" name="1492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24" name="1492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25" name="1492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26" name="1492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27" name="1492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28" name="1492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29" name="1492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30" name="1492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31" name="1493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32" name="1493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33" name="1493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34" name="1493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35" name="1493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36" name="1493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37" name="1493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38" name="1493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39" name="1493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40" name="1493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41" name="1494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42" name="1494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43" name="1494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44" name="1494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45" name="1494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46" name="1494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47" name="1494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48" name="1494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49" name="1494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50" name="1494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51" name="1495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52" name="1495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53" name="1495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54" name="1495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55" name="1495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56" name="1495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57" name="1495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58" name="1495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59" name="1495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60" name="1495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61" name="1496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62" name="1496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63" name="1496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64" name="1496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65" name="1496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66" name="1496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67" name="1496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68" name="1496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69" name="1496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70" name="1496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71" name="1497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72" name="1497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73" name="1497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74" name="1497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75" name="1497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76" name="1497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77" name="1497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78" name="1497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79" name="1497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80" name="1497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81" name="1498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82" name="1498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83" name="1498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84" name="1498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85" name="1498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86" name="1498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87" name="1498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88" name="1498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89" name="1498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90" name="1498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91" name="1499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92" name="1499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93" name="1499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94" name="1499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95" name="1499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96" name="1499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97" name="1499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98" name="1499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99" name="1499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00" name="1499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01" name="1500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02" name="1500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03" name="1500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04" name="1500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05" name="1500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06" name="1500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07" name="1500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08" name="1500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09" name="1500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10" name="1500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11" name="1501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12" name="1501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13" name="1501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14" name="1501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15" name="1501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16" name="1501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17" name="1501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18" name="1501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19" name="1501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20" name="1501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21" name="1502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22" name="1502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23" name="1502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24" name="1502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25" name="1502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26" name="1502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27" name="383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28" name="384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29" name="260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30" name="260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31" name="273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32" name="273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33" name="262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34" name="262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35" name="263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36" name="263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37" name="264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38" name="264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39" name="266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40" name="266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41" name="267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42" name="267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43" name="268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44" name="268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45" name="269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46" name="269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47" name="274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48" name="274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49" name="275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50" name="275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51" name="277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52" name="277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53" name="281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54" name="281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55" name="289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56" name="289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57" name="290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58" name="290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59" name="291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60" name="291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61" name="321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62" name="321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63" name="257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64" name="262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65" name="262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66" name="263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67" name="263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68" name="264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69" name="264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70" name="266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71" name="266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72" name="267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73" name="267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74" name="268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75" name="268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76" name="269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77" name="269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78" name="274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79" name="274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80" name="275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81" name="275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82" name="277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83" name="277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84" name="281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85" name="281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86" name="289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87" name="289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88" name="290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89" name="290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90" name="291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91" name="291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92" name="321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93" name="321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94" name="257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95" name="257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96" name="257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97" name="257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98" name="257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99" name="257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00" name="258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01" name="258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02" name="258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03" name="258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04" name="258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05" name="258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06" name="258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07" name="258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08" name="259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09" name="259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10" name="259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11" name="259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12" name="259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13" name="259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14" name="259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15" name="259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16" name="260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17" name="260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18" name="260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19" name="260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20" name="260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21" name="260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22" name="260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23" name="260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24" name="261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25" name="261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26" name="261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27" name="261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28" name="261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29" name="261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30" name="261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31" name="261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32" name="262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33" name="262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34" name="262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35" name="262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36" name="262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37" name="262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38" name="262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39" name="262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40" name="263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41" name="263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42" name="263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43" name="263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44" name="263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45" name="263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46" name="263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47" name="263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48" name="264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49" name="264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50" name="264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51" name="264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52" name="264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53" name="264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54" name="264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55" name="264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56" name="265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57" name="265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58" name="265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59" name="265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60" name="265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61" name="265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62" name="265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63" name="265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64" name="266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65" name="266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66" name="266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67" name="266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68" name="266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69" name="266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70" name="266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71" name="266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72" name="267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73" name="267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74" name="267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75" name="267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76" name="267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77" name="267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78" name="267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79" name="267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80" name="268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81" name="268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82" name="268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83" name="268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84" name="268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85" name="268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86" name="268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87" name="268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88" name="269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89" name="269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90" name="269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91" name="269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92" name="269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93" name="269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94" name="269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95" name="269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96" name="270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97" name="270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98" name="270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99" name="270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00" name="270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01" name="270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02" name="270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03" name="270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04" name="271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05" name="271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06" name="271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07" name="271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08" name="271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09" name="271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10" name="271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11" name="271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12" name="272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13" name="272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14" name="272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15" name="272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16" name="272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17" name="272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18" name="272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19" name="272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20" name="273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21" name="273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22" name="273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23" name="273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24" name="273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25" name="273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26" name="273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27" name="273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28" name="274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29" name="274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30" name="274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31" name="274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32" name="274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33" name="274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34" name="274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35" name="274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36" name="275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37" name="275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38" name="275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39" name="275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40" name="275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41" name="275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42" name="275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43" name="275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44" name="276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45" name="276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46" name="276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47" name="276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48" name="276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49" name="276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50" name="276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51" name="276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52" name="277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53" name="277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54" name="277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55" name="277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56" name="277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57" name="277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58" name="277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59" name="277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60" name="278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61" name="278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62" name="278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63" name="278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64" name="278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65" name="278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66" name="278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67" name="278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68" name="279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69" name="279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70" name="279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71" name="279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72" name="279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73" name="279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74" name="279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75" name="279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76" name="280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77" name="280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78" name="280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79" name="280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80" name="280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81" name="280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82" name="280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83" name="280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84" name="281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85" name="281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86" name="281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87" name="281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88" name="281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89" name="281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90" name="281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91" name="281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92" name="282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93" name="282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94" name="282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95" name="282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96" name="282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97" name="282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98" name="282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99" name="282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00" name="283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01" name="283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02" name="283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03" name="283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04" name="283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05" name="283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06" name="283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07" name="283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08" name="284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09" name="284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10" name="284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11" name="284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12" name="284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13" name="284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14" name="284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15" name="284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16" name="285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17" name="285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18" name="285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19" name="285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20" name="285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21" name="285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22" name="285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23" name="285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24" name="286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25" name="286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26" name="286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27" name="286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28" name="286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29" name="286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30" name="286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31" name="286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32" name="287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33" name="287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34" name="287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35" name="287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36" name="287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37" name="287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38" name="287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39" name="287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40" name="288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41" name="288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42" name="288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43" name="288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44" name="288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45" name="288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46" name="288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47" name="288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48" name="289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49" name="289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50" name="289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51" name="289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52" name="289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53" name="289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54" name="289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55" name="289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56" name="290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57" name="290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58" name="290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59" name="290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60" name="290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61" name="290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62" name="290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63" name="290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64" name="291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65" name="291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66" name="291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67" name="291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68" name="291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69" name="291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70" name="291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71" name="291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72" name="292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73" name="292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74" name="292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75" name="292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76" name="292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77" name="292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78" name="292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79" name="292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80" name="293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81" name="293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82" name="293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83" name="293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84" name="293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85" name="293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86" name="293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87" name="293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88" name="294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89" name="294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90" name="294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91" name="294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92" name="294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93" name="294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94" name="294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95" name="294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96" name="295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97" name="295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98" name="295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99" name="295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00" name="295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01" name="295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02" name="295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03" name="295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04" name="296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05" name="296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06" name="296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07" name="296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08" name="296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09" name="296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10" name="296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11" name="296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12" name="297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13" name="297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14" name="297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15" name="297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16" name="297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17" name="297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18" name="297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19" name="297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20" name="298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21" name="298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22" name="298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23" name="298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24" name="298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25" name="298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26" name="298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27" name="298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28" name="299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29" name="299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30" name="299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31" name="299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32" name="299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33" name="299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34" name="299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35" name="299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36" name="300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37" name="300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38" name="300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39" name="300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40" name="300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41" name="300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42" name="300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43" name="300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44" name="301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45" name="301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46" name="301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47" name="301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48" name="301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49" name="301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50" name="301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51" name="301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52" name="302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53" name="302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54" name="302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55" name="302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56" name="302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57" name="302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58" name="302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59" name="302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60" name="303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61" name="303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62" name="303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63" name="303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64" name="303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65" name="303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66" name="303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67" name="303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68" name="304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69" name="304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70" name="304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71" name="304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72" name="304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73" name="304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74" name="304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75" name="304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76" name="305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77" name="305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78" name="305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79" name="305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80" name="305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81" name="305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82" name="305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83" name="305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84" name="306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85" name="306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86" name="306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87" name="306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88" name="306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89" name="306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90" name="306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91" name="306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92" name="307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93" name="307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94" name="307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95" name="307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96" name="307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97" name="307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98" name="307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99" name="307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00" name="308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01" name="308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02" name="308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03" name="308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04" name="308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05" name="308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06" name="308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07" name="308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08" name="309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09" name="309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10" name="309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11" name="309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12" name="309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13" name="309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14" name="309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15" name="309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16" name="310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17" name="310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18" name="310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19" name="310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20" name="310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21" name="310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22" name="310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23" name="310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24" name="311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25" name="311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26" name="311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27" name="311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28" name="311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29" name="311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30" name="311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31" name="311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32" name="312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33" name="312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34" name="312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35" name="312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36" name="312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37" name="312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38" name="312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39" name="312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40" name="313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41" name="313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42" name="313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43" name="313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44" name="313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45" name="313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46" name="313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47" name="313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48" name="314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49" name="314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50" name="314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51" name="314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52" name="314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53" name="314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54" name="314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55" name="314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56" name="315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57" name="315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58" name="315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59" name="315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60" name="315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61" name="315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62" name="315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63" name="315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64" name="316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65" name="316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66" name="316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67" name="316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68" name="316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69" name="316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70" name="316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71" name="316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72" name="317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73" name="317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74" name="317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75" name="317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76" name="317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77" name="317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78" name="317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79" name="317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80" name="318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81" name="318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82" name="318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83" name="318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84" name="318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85" name="318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86" name="318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87" name="318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88" name="319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89" name="319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90" name="319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91" name="319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92" name="319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93" name="319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94" name="319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95" name="319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96" name="320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97" name="320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98" name="320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99" name="320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00" name="320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01" name="320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02" name="320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03" name="320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04" name="321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05" name="321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06" name="321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07" name="321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08" name="321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09" name="321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10" name="321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11" name="321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12" name="322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13" name="322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14" name="322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15" name="322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16" name="322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17" name="322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18" name="322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19" name="322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20" name="323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21" name="323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22" name="323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23" name="323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24" name="323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25" name="323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26" name="323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27" name="323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28" name="324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29" name="324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30" name="324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31" name="324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32" name="324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33" name="324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34" name="324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35" name="324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36" name="325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37" name="325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38" name="325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39" name="325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40" name="325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41" name="325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42" name="325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43" name="325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44" name="326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45" name="326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46" name="326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47" name="326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48" name="326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49" name="326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50" name="326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51" name="326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52" name="327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53" name="327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54" name="327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55" name="327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56" name="327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57" name="327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58" name="327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59" name="327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60" name="328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61" name="328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62" name="328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63" name="328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64" name="328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65" name="328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66" name="328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67" name="328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68" name="329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69" name="329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70" name="329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71" name="329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72" name="329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73" name="329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74" name="329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75" name="329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76" name="330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77" name="330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78" name="330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79" name="330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80" name="330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81" name="330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82" name="330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83" name="330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84" name="331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85" name="331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86" name="331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87" name="331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88" name="331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89" name="331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90" name="331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91" name="331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92" name="332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93" name="332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94" name="332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95" name="332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96" name="332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97" name="332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98" name="332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99" name="332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00" name="333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01" name="333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02" name="333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03" name="333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04" name="333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05" name="333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06" name="333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07" name="333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08" name="334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09" name="334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10" name="334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11" name="334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12" name="334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13" name="334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14" name="334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15" name="334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16" name="335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17" name="335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18" name="335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19" name="335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20" name="335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21" name="335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22" name="335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23" name="335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24" name="336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25" name="336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26" name="336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27" name="336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28" name="336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29" name="336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30" name="336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31" name="336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32" name="337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33" name="337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34" name="337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35" name="337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36" name="337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37" name="337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38" name="337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39" name="337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40" name="338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41" name="338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42" name="338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43" name="338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44" name="338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45" name="338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46" name="338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47" name="338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48" name="339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49" name="339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50" name="339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51" name="339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52" name="339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53" name="339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54" name="339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55" name="339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56" name="340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57" name="340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58" name="340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59" name="340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60" name="340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61" name="340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62" name="340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63" name="340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64" name="341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65" name="341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66" name="341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67" name="341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68" name="341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69" name="341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70" name="341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71" name="341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72" name="342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73" name="342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74" name="342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75" name="342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76" name="342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77" name="342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78" name="342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79" name="342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80" name="343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81" name="343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82" name="343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83" name="343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84" name="343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85" name="343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86" name="343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87" name="343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88" name="344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89" name="344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90" name="344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91" name="344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92" name="344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93" name="344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94" name="344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95" name="344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96" name="345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97" name="345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98" name="345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99" name="345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00" name="345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01" name="345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02" name="345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03" name="345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04" name="346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05" name="346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06" name="346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07" name="346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08" name="346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09" name="346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10" name="346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11" name="346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12" name="347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13" name="347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14" name="347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15" name="347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16" name="347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17" name="347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18" name="347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19" name="347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20" name="348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21" name="348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22" name="348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23" name="348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24" name="348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25" name="348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26" name="348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27" name="348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28" name="349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29" name="349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30" name="349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31" name="349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32" name="349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33" name="349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34" name="349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35" name="349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36" name="350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37" name="350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38" name="350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39" name="350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40" name="350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41" name="350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42" name="350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43" name="350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44" name="351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45" name="351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46" name="351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47" name="351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48" name="351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49" name="351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50" name="351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51" name="351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52" name="352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53" name="352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54" name="352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55" name="352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56" name="352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57" name="352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58" name="352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59" name="352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60" name="353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61" name="353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tabSelected="1" workbookViewId="0">
      <selection activeCell="K3" sqref="K3"/>
    </sheetView>
  </sheetViews>
  <sheetFormatPr baseColWidth="10" defaultRowHeight="15"/>
  <cols>
    <col min="1" max="1" width="36.85546875" customWidth="1"/>
    <col min="2" max="2" width="7.140625" customWidth="1"/>
    <col min="3" max="3" width="7.42578125" customWidth="1"/>
    <col min="5" max="5" width="28" customWidth="1"/>
    <col min="6" max="6" width="20.28515625" customWidth="1"/>
    <col min="7" max="7" width="18.85546875" customWidth="1"/>
    <col min="9" max="9" width="6.140625" customWidth="1"/>
    <col min="10" max="10" width="11.5703125" bestFit="1" customWidth="1"/>
    <col min="11" max="11" width="13.140625" bestFit="1" customWidth="1"/>
    <col min="12" max="12" width="11.5703125" bestFit="1" customWidth="1"/>
    <col min="13" max="13" width="13.140625" bestFit="1" customWidth="1"/>
    <col min="14" max="14" width="26.5703125" bestFit="1" customWidth="1"/>
  </cols>
  <sheetData>
    <row r="1" spans="1:14">
      <c r="A1" s="44" t="s">
        <v>0</v>
      </c>
      <c r="B1" s="44"/>
      <c r="C1" s="44"/>
      <c r="D1" s="44"/>
      <c r="E1" s="44"/>
      <c r="F1" s="44"/>
      <c r="G1" s="44"/>
      <c r="H1" s="44"/>
      <c r="I1" s="1"/>
      <c r="J1" s="24" t="s">
        <v>1</v>
      </c>
      <c r="K1" s="24" t="s">
        <v>2</v>
      </c>
      <c r="L1" s="24" t="s">
        <v>3</v>
      </c>
      <c r="M1" s="24" t="s">
        <v>4</v>
      </c>
    </row>
    <row r="2" spans="1:14">
      <c r="A2" s="45" t="s">
        <v>5</v>
      </c>
      <c r="B2" s="45"/>
      <c r="C2" s="45"/>
      <c r="D2" s="45"/>
      <c r="E2" s="45"/>
      <c r="F2" s="45"/>
      <c r="G2" s="45"/>
      <c r="H2" s="45"/>
      <c r="I2" s="2"/>
      <c r="J2" s="22">
        <f>SUM(J5:J6)</f>
        <v>0</v>
      </c>
      <c r="K2" s="22">
        <f>SUM(J7:J9)</f>
        <v>981895</v>
      </c>
      <c r="L2" s="43"/>
      <c r="M2" s="22">
        <f>SUM(J10:J13)</f>
        <v>0</v>
      </c>
      <c r="N2" s="22">
        <f>SUM(J2:M2)</f>
        <v>981895</v>
      </c>
    </row>
    <row r="3" spans="1:14">
      <c r="A3" s="46" t="s">
        <v>6</v>
      </c>
      <c r="B3" s="46"/>
      <c r="C3" s="46"/>
      <c r="D3" s="46"/>
      <c r="E3" s="46"/>
      <c r="F3" s="46"/>
      <c r="G3" s="46"/>
      <c r="H3" s="46"/>
      <c r="I3" s="4"/>
      <c r="J3" s="23"/>
      <c r="K3" s="23"/>
      <c r="L3" s="23"/>
      <c r="M3" s="23"/>
      <c r="N3" s="23"/>
    </row>
    <row r="4" spans="1:14">
      <c r="A4" s="44" t="s">
        <v>10</v>
      </c>
      <c r="B4" s="44"/>
      <c r="C4" s="44"/>
      <c r="D4" s="44"/>
      <c r="E4" s="44"/>
      <c r="F4" s="44"/>
      <c r="G4" s="44"/>
      <c r="H4" s="44"/>
      <c r="I4" s="1"/>
      <c r="J4" s="25" t="s">
        <v>7</v>
      </c>
      <c r="K4" s="25" t="s">
        <v>8</v>
      </c>
      <c r="L4" s="25" t="s">
        <v>9</v>
      </c>
      <c r="M4" s="34" t="s">
        <v>24</v>
      </c>
      <c r="N4" s="3"/>
    </row>
    <row r="5" spans="1:14">
      <c r="A5" s="52" t="s">
        <v>35</v>
      </c>
      <c r="B5" s="52"/>
      <c r="C5" s="52"/>
      <c r="D5" s="52"/>
      <c r="E5" s="52"/>
      <c r="F5" s="52"/>
      <c r="G5" s="52"/>
      <c r="H5" s="52"/>
      <c r="I5" s="1"/>
      <c r="J5" s="26"/>
      <c r="K5" s="27"/>
      <c r="L5" s="35"/>
      <c r="M5" s="50" t="s">
        <v>36</v>
      </c>
      <c r="N5" s="48"/>
    </row>
    <row r="6" spans="1:14">
      <c r="A6" s="8"/>
      <c r="B6" s="9"/>
      <c r="C6" s="9"/>
      <c r="E6" s="8"/>
      <c r="F6" s="8"/>
      <c r="G6" s="8"/>
      <c r="H6" s="10"/>
      <c r="I6" s="10"/>
      <c r="J6" s="5"/>
      <c r="K6" s="6"/>
      <c r="L6" s="7"/>
      <c r="M6" s="51"/>
      <c r="N6" s="49"/>
    </row>
    <row r="7" spans="1:14" ht="38.25">
      <c r="A7" s="11" t="s">
        <v>11</v>
      </c>
      <c r="B7" s="12" t="s">
        <v>12</v>
      </c>
      <c r="C7" s="12" t="s">
        <v>13</v>
      </c>
      <c r="D7" s="11" t="s">
        <v>14</v>
      </c>
      <c r="E7" s="11" t="s">
        <v>15</v>
      </c>
      <c r="F7" s="11" t="s">
        <v>16</v>
      </c>
      <c r="G7" s="30" t="s">
        <v>17</v>
      </c>
      <c r="H7" s="31" t="s">
        <v>18</v>
      </c>
      <c r="I7" s="29"/>
      <c r="J7" s="36">
        <v>581895</v>
      </c>
      <c r="K7" s="37">
        <v>103</v>
      </c>
      <c r="L7" s="38">
        <v>44294</v>
      </c>
      <c r="M7" s="54" t="s">
        <v>25</v>
      </c>
      <c r="N7" s="36" t="s">
        <v>32</v>
      </c>
    </row>
    <row r="8" spans="1:14">
      <c r="A8" s="13" t="s">
        <v>19</v>
      </c>
      <c r="B8" s="14" t="s">
        <v>20</v>
      </c>
      <c r="C8" s="15"/>
      <c r="D8" s="14" t="s">
        <v>21</v>
      </c>
      <c r="E8" s="33" t="s">
        <v>28</v>
      </c>
      <c r="F8" s="14"/>
      <c r="G8" s="14" t="s">
        <v>27</v>
      </c>
      <c r="H8" s="16">
        <f>200000+200000</f>
        <v>400000</v>
      </c>
      <c r="I8" s="17"/>
      <c r="J8" s="36">
        <v>200000</v>
      </c>
      <c r="K8" s="37">
        <v>131</v>
      </c>
      <c r="L8" s="38">
        <v>44315</v>
      </c>
      <c r="M8" s="55"/>
      <c r="N8" s="36" t="s">
        <v>26</v>
      </c>
    </row>
    <row r="9" spans="1:14" ht="24">
      <c r="A9" s="13" t="s">
        <v>19</v>
      </c>
      <c r="B9" s="14" t="s">
        <v>20</v>
      </c>
      <c r="C9" s="15"/>
      <c r="D9" s="14" t="s">
        <v>21</v>
      </c>
      <c r="E9" s="33" t="s">
        <v>33</v>
      </c>
      <c r="F9" s="14"/>
      <c r="G9" s="14" t="s">
        <v>34</v>
      </c>
      <c r="H9" s="16">
        <v>581895</v>
      </c>
      <c r="I9" s="21"/>
      <c r="J9" s="36">
        <v>200000</v>
      </c>
      <c r="K9" s="37">
        <v>202</v>
      </c>
      <c r="L9" s="38">
        <v>44347</v>
      </c>
      <c r="M9" s="56"/>
      <c r="N9" s="36" t="s">
        <v>26</v>
      </c>
    </row>
    <row r="10" spans="1:14">
      <c r="J10" s="26"/>
      <c r="K10" s="27"/>
      <c r="L10" s="28"/>
      <c r="M10" s="40"/>
      <c r="N10" s="26" t="s">
        <v>26</v>
      </c>
    </row>
    <row r="11" spans="1:14">
      <c r="J11" s="26"/>
      <c r="K11" s="27"/>
      <c r="L11" s="28"/>
      <c r="M11" s="41" t="s">
        <v>29</v>
      </c>
      <c r="N11" s="26" t="s">
        <v>26</v>
      </c>
    </row>
    <row r="12" spans="1:14">
      <c r="J12" s="26"/>
      <c r="K12" s="27"/>
      <c r="L12" s="32"/>
      <c r="M12" s="41" t="s">
        <v>31</v>
      </c>
      <c r="N12" s="22" t="s">
        <v>32</v>
      </c>
    </row>
    <row r="13" spans="1:14">
      <c r="J13" s="26"/>
      <c r="K13" s="27"/>
      <c r="L13" s="32"/>
      <c r="M13" s="42"/>
      <c r="N13" s="26" t="s">
        <v>26</v>
      </c>
    </row>
    <row r="14" spans="1:14">
      <c r="N14" s="3"/>
    </row>
    <row r="15" spans="1:14">
      <c r="N15" s="3"/>
    </row>
    <row r="16" spans="1:14">
      <c r="N16" s="3"/>
    </row>
    <row r="26" spans="1:9">
      <c r="A26" s="18"/>
    </row>
    <row r="30" spans="1:9">
      <c r="A30" s="47" t="s">
        <v>22</v>
      </c>
      <c r="B30" s="47"/>
      <c r="C30" s="47"/>
      <c r="F30" s="47" t="s">
        <v>37</v>
      </c>
      <c r="G30" s="47"/>
      <c r="H30" s="47"/>
      <c r="I30" s="19"/>
    </row>
    <row r="31" spans="1:9">
      <c r="A31" s="53" t="s">
        <v>23</v>
      </c>
      <c r="B31" s="53"/>
      <c r="C31" s="53"/>
      <c r="F31" s="53" t="s">
        <v>38</v>
      </c>
      <c r="G31" s="53"/>
      <c r="H31" s="53"/>
      <c r="I31" s="19"/>
    </row>
    <row r="33" spans="1:8">
      <c r="G33" s="39"/>
    </row>
    <row r="35" spans="1:8">
      <c r="H35">
        <v>6</v>
      </c>
    </row>
    <row r="41" spans="1:8">
      <c r="A41" s="20" t="s">
        <v>30</v>
      </c>
    </row>
  </sheetData>
  <mergeCells count="12">
    <mergeCell ref="N5:N6"/>
    <mergeCell ref="M5:M6"/>
    <mergeCell ref="A5:H5"/>
    <mergeCell ref="A31:C31"/>
    <mergeCell ref="F31:H31"/>
    <mergeCell ref="M7:M9"/>
    <mergeCell ref="A1:H1"/>
    <mergeCell ref="A2:H2"/>
    <mergeCell ref="A3:H3"/>
    <mergeCell ref="A4:H4"/>
    <mergeCell ref="A30:C30"/>
    <mergeCell ref="F30:H30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Tenorio Montiel</dc:creator>
  <cp:lastModifiedBy>mtenorio</cp:lastModifiedBy>
  <cp:lastPrinted>2021-01-05T15:37:03Z</cp:lastPrinted>
  <dcterms:created xsi:type="dcterms:W3CDTF">2018-01-17T22:55:37Z</dcterms:created>
  <dcterms:modified xsi:type="dcterms:W3CDTF">2021-07-06T17:50:12Z</dcterms:modified>
</cp:coreProperties>
</file>