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3\4to Trimestre\Información Financiera Carlitos\"/>
    </mc:Choice>
  </mc:AlternateContent>
  <xr:revisionPtr revIDLastSave="0" documentId="8_{227B2E07-18F1-4066-ABA1-A864C7706D33}" xr6:coauthVersionLast="40" xr6:coauthVersionMax="40" xr10:uidLastSave="{00000000-0000-0000-0000-000000000000}"/>
  <bookViews>
    <workbookView xWindow="0" yWindow="0" windowWidth="25200" windowHeight="11775" xr2:uid="{3988AD31-291B-41AB-BE59-F63573917DAD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_xlnm.Print_Area" localSheetId="0">'29 OBLIGACIONES-LDF3'!$A$1:$L$32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<sst xmlns="http://schemas.openxmlformats.org/spreadsheetml/2006/main" count="27" uniqueCount="27">
  <si>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</si>
  <si>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ENTIDADES PARAESTATALES EMPRESARIALES NO FINANCIERAS CON PARTICIPACIÓN ESTATAL MAYORITARIA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</si>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</sst>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8">
    <xf numFmtId="0" fontId="0" fillId="0" borderId="0" xfId="0"/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7" fillId="0" borderId="0" xfId="2" applyFont="1" applyAlignment="1">
      <alignment horizontal="right" vertical="top"/>
    </xf>
    <xf numFmtId="164" fontId="7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4" fontId="7" fillId="0" borderId="0" xfId="1" applyNumberFormat="1" applyFont="1" applyAlignment="1">
      <alignment wrapText="1"/>
    </xf>
    <xf numFmtId="164" fontId="7" fillId="0" borderId="0" xfId="1" applyNumberFormat="1" applyFont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D983C8C9-35A2-42BA-88CE-1FB0FFCD4BBB}"/>
    <cellStyle name="Normal 17" xfId="3" xr:uid="{81117299-2448-490A-B2D1-4DCFD6E3712F}"/>
    <cellStyle name="Normal 2 2" xfId="2" xr:uid="{5CF5F1D3-CD45-4226-B012-B6406E3BE4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D14035A-62BF-45EF-8B58-5996A23B1FA8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F5C7028-8C02-4CA4-8A41-FC45EB884123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RCH.%20VINCULADOS%20(ENTIDADES3)%20-%20Dic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TAPUB%202023/6%20Entidades%203/ARCH.%20VINCULADOS%20(ENTIDADES3)%20-%20Dic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DICIEMBRE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 SIT. FIN."/>
      <sheetName val="NOTAS ACTIVO"/>
      <sheetName val="NOTAS PASIVO"/>
      <sheetName val="NOTAS FLUJO DE EFECT."/>
      <sheetName val="E y E al Efct."/>
      <sheetName val="8 EyE"/>
      <sheetName val=" ADQUISICIONES"/>
      <sheetName val=" CONC. FLUJO"/>
      <sheetName val="7 CIPyC"/>
      <sheetName val="7 CIPyC (2)"/>
      <sheetName val="NOTAS MEMORIA"/>
      <sheetName val="35 CONCESIONADOS"/>
      <sheetName val="36 EDO ANALITICO INGRESOS"/>
      <sheetName val="37 Edo Ejerc x Cap Gto"/>
      <sheetName val="RAZONES"/>
      <sheetName val="12 Raz. Financieras"/>
      <sheetName val="CUADROS REPORTE A.A."/>
      <sheetName val="39 DERECHOS A RECIBIR (2)"/>
      <sheetName val="41 BIENES INMUEBLES (2)"/>
      <sheetName val="42 BIENES MUEBLES (2)"/>
      <sheetName val="43 INTANGIBLES (2)"/>
      <sheetName val="44 DEPREC. y AMORT (2)"/>
      <sheetName val="45 DIFERID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2023</v>
          </cell>
        </row>
      </sheetData>
      <sheetData sheetId="1">
        <row r="12">
          <cell r="N12">
            <v>23253570</v>
          </cell>
        </row>
      </sheetData>
      <sheetData sheetId="2">
        <row r="11">
          <cell r="J11">
            <v>0</v>
          </cell>
        </row>
      </sheetData>
      <sheetData sheetId="3" refreshError="1"/>
      <sheetData sheetId="4">
        <row r="5">
          <cell r="A5" t="str">
            <v>AL 31 DE DICIEMBRE DE 2023</v>
          </cell>
        </row>
      </sheetData>
      <sheetData sheetId="5"/>
      <sheetData sheetId="6">
        <row r="4">
          <cell r="A4" t="str">
            <v>DEL 1 DE ENERO AL 31 DE DICIEMBRE DE 2023</v>
          </cell>
        </row>
      </sheetData>
      <sheetData sheetId="7"/>
      <sheetData sheetId="8"/>
      <sheetData sheetId="9"/>
      <sheetData sheetId="10" refreshError="1"/>
      <sheetData sheetId="11">
        <row r="13">
          <cell r="F13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0FC05-FAA0-4815-A048-6FE72C5A89D0}">
  <dimension ref="A1:N47"/>
  <sheetViews>
    <sheetView showGridLines="0" tabSelected="1" zoomScaleNormal="100" workbookViewId="0">
      <selection sqref="A1:L27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6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DICIEMBRE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0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0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7"/>
      <c r="D23" s="27"/>
      <c r="E23" s="27"/>
      <c r="G23" s="28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29" t="s">
        <v>25</v>
      </c>
      <c r="B25" s="29"/>
      <c r="C25" s="30"/>
      <c r="D25" s="30"/>
      <c r="E25" s="30"/>
      <c r="F25" s="31"/>
      <c r="G25" s="31"/>
      <c r="H25" s="31"/>
      <c r="I25" s="31"/>
      <c r="J25" s="31"/>
      <c r="K25" s="31"/>
      <c r="L25" s="31"/>
    </row>
    <row r="26" spans="1:14" s="3" customFormat="1" ht="5.25" customHeight="1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</row>
    <row r="27" spans="1:14" s="3" customFormat="1" ht="12.75" x14ac:dyDescent="0.2">
      <c r="A27" s="34" t="s">
        <v>26</v>
      </c>
      <c r="B27" s="34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5"/>
      <c r="B42" s="35"/>
      <c r="C42" s="35"/>
      <c r="D42" s="35"/>
      <c r="E42" s="35"/>
      <c r="F42" s="35"/>
      <c r="H42" s="35"/>
      <c r="I42" s="35"/>
      <c r="J42" s="35"/>
      <c r="K42" s="35"/>
      <c r="L42" s="35"/>
    </row>
    <row r="43" spans="1:12" x14ac:dyDescent="0.25">
      <c r="A43" s="35"/>
      <c r="B43" s="35"/>
      <c r="C43" s="35"/>
      <c r="D43" s="35"/>
      <c r="E43" s="35"/>
      <c r="F43" s="35"/>
      <c r="H43" s="35"/>
      <c r="I43" s="35"/>
      <c r="J43" s="35"/>
      <c r="K43" s="35"/>
      <c r="L43" s="35"/>
    </row>
    <row r="47" spans="1:12" ht="16.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" right="0.7" top="0.75" bottom="0.75" header="0.3" footer="0.3"/>
  <pageSetup scale="53" orientation="portrait" r:id="rId1"/>
  <colBreaks count="1" manualBreakCount="1">
    <brk id="12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29 OBLIGACIONES-LDF3</vt:lpstr>
      <vt:lpstr>'29 OBLIGACIONES-LDF3'!Área_de_impresión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2024-04-05T19:59:24Z</dcterms:created>
  <dcterms:modified xsi:type="dcterms:W3CDTF">2024-04-05T19:59:25Z</dcterms:modified>
</cp:coreProperties>
</file>